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sont\Box\Work\Documents\Writing\Short-Period DBR Paper\IOP_Submit - Revision\"/>
    </mc:Choice>
  </mc:AlternateContent>
  <bookViews>
    <workbookView xWindow="0" yWindow="0" windowWidth="19200" windowHeight="11460" activeTab="6"/>
  </bookViews>
  <sheets>
    <sheet name="Fig. 2a" sheetId="1" r:id="rId1"/>
    <sheet name="Fig. 2b" sheetId="2" r:id="rId2"/>
    <sheet name="Fig. 2c" sheetId="3" r:id="rId3"/>
    <sheet name="Fig. 2d" sheetId="4" r:id="rId4"/>
    <sheet name="Fig.4" sheetId="5" r:id="rId5"/>
    <sheet name="Fig. 6" sheetId="6" r:id="rId6"/>
    <sheet name="Fig. 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2" i="5"/>
</calcChain>
</file>

<file path=xl/sharedStrings.xml><?xml version="1.0" encoding="utf-8"?>
<sst xmlns="http://schemas.openxmlformats.org/spreadsheetml/2006/main" count="27" uniqueCount="13">
  <si>
    <t>Wavlength (nm)</t>
  </si>
  <si>
    <t>Measurement</t>
  </si>
  <si>
    <t>Wavelength (nm)</t>
  </si>
  <si>
    <t>Model</t>
  </si>
  <si>
    <t>Transmission</t>
  </si>
  <si>
    <t>Reflection</t>
  </si>
  <si>
    <t>Absorption</t>
  </si>
  <si>
    <t>Median Extinction Coefficient, k</t>
  </si>
  <si>
    <t>Error Max</t>
  </si>
  <si>
    <t>Error Min</t>
  </si>
  <si>
    <t>Time [s]</t>
  </si>
  <si>
    <t>Al %</t>
  </si>
  <si>
    <t>Ga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</si>
</sst>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7.7109375" bestFit="1" customWidth="1"/>
    <col min="4" max="4" width="8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2000</v>
      </c>
      <c r="B2">
        <v>44.553623199999997</v>
      </c>
      <c r="C2">
        <v>1000</v>
      </c>
      <c r="D2">
        <v>75.471299999999999</v>
      </c>
    </row>
    <row r="3" spans="1:4" x14ac:dyDescent="0.25">
      <c r="A3">
        <v>1999</v>
      </c>
      <c r="B3">
        <v>44.538593290000001</v>
      </c>
      <c r="C3">
        <v>1001</v>
      </c>
      <c r="D3">
        <v>75.392600000000002</v>
      </c>
    </row>
    <row r="4" spans="1:4" x14ac:dyDescent="0.25">
      <c r="A4">
        <v>1998</v>
      </c>
      <c r="B4">
        <v>44.515834810000001</v>
      </c>
      <c r="C4">
        <v>1002</v>
      </c>
      <c r="D4">
        <v>75.295400000000001</v>
      </c>
    </row>
    <row r="5" spans="1:4" x14ac:dyDescent="0.25">
      <c r="A5">
        <v>1997</v>
      </c>
      <c r="B5">
        <v>44.492321009999998</v>
      </c>
      <c r="C5">
        <v>1003</v>
      </c>
      <c r="D5">
        <v>75.180599999999998</v>
      </c>
    </row>
    <row r="6" spans="1:4" x14ac:dyDescent="0.25">
      <c r="A6">
        <v>1996</v>
      </c>
      <c r="B6">
        <v>44.466354369999998</v>
      </c>
      <c r="C6">
        <v>1004</v>
      </c>
      <c r="D6">
        <v>75.049000000000007</v>
      </c>
    </row>
    <row r="7" spans="1:4" x14ac:dyDescent="0.25">
      <c r="A7">
        <v>1995</v>
      </c>
      <c r="B7">
        <v>44.445289610000003</v>
      </c>
      <c r="C7">
        <v>1005</v>
      </c>
      <c r="D7">
        <v>74.901499999999999</v>
      </c>
    </row>
    <row r="8" spans="1:4" x14ac:dyDescent="0.25">
      <c r="A8">
        <v>1994</v>
      </c>
      <c r="B8">
        <v>44.41439819</v>
      </c>
      <c r="C8">
        <v>1006</v>
      </c>
      <c r="D8">
        <v>74.739000000000004</v>
      </c>
    </row>
    <row r="9" spans="1:4" x14ac:dyDescent="0.25">
      <c r="A9">
        <v>1993</v>
      </c>
      <c r="B9">
        <v>44.38911057</v>
      </c>
      <c r="C9">
        <v>1007</v>
      </c>
      <c r="D9">
        <v>74.562700000000007</v>
      </c>
    </row>
    <row r="10" spans="1:4" x14ac:dyDescent="0.25">
      <c r="A10">
        <v>1992</v>
      </c>
      <c r="B10">
        <v>44.360095979999997</v>
      </c>
      <c r="C10">
        <v>1008</v>
      </c>
      <c r="D10">
        <v>74.373599999999996</v>
      </c>
    </row>
    <row r="11" spans="1:4" x14ac:dyDescent="0.25">
      <c r="A11">
        <v>1991</v>
      </c>
      <c r="B11">
        <v>44.323017120000003</v>
      </c>
      <c r="C11">
        <v>1009</v>
      </c>
      <c r="D11">
        <v>74.173000000000002</v>
      </c>
    </row>
    <row r="12" spans="1:4" x14ac:dyDescent="0.25">
      <c r="A12">
        <v>1990</v>
      </c>
      <c r="B12">
        <v>44.301300050000002</v>
      </c>
      <c r="C12">
        <v>1010</v>
      </c>
      <c r="D12">
        <v>73.9619</v>
      </c>
    </row>
    <row r="13" spans="1:4" x14ac:dyDescent="0.25">
      <c r="A13">
        <v>1989</v>
      </c>
      <c r="B13">
        <v>44.257877350000001</v>
      </c>
      <c r="C13">
        <v>1011</v>
      </c>
      <c r="D13">
        <v>73.741799999999998</v>
      </c>
    </row>
    <row r="14" spans="1:4" x14ac:dyDescent="0.25">
      <c r="A14">
        <v>1988</v>
      </c>
      <c r="B14">
        <v>44.239772799999997</v>
      </c>
      <c r="C14">
        <v>1012</v>
      </c>
      <c r="D14">
        <v>73.5137</v>
      </c>
    </row>
    <row r="15" spans="1:4" x14ac:dyDescent="0.25">
      <c r="A15">
        <v>1987</v>
      </c>
      <c r="B15">
        <v>44.189037319999997</v>
      </c>
      <c r="C15">
        <v>1013</v>
      </c>
      <c r="D15">
        <v>73.278999999999996</v>
      </c>
    </row>
    <row r="16" spans="1:4" x14ac:dyDescent="0.25">
      <c r="A16">
        <v>1986</v>
      </c>
      <c r="B16">
        <v>44.17981339</v>
      </c>
      <c r="C16">
        <v>1014</v>
      </c>
      <c r="D16">
        <v>73.039000000000001</v>
      </c>
    </row>
    <row r="17" spans="1:4" x14ac:dyDescent="0.25">
      <c r="A17">
        <v>1985</v>
      </c>
      <c r="B17">
        <v>44.142051700000003</v>
      </c>
      <c r="C17">
        <v>1015</v>
      </c>
      <c r="D17">
        <v>72.794799999999995</v>
      </c>
    </row>
    <row r="18" spans="1:4" x14ac:dyDescent="0.25">
      <c r="A18">
        <v>1984</v>
      </c>
      <c r="B18">
        <v>44.113140110000003</v>
      </c>
      <c r="C18">
        <v>1016</v>
      </c>
      <c r="D18">
        <v>72.547799999999995</v>
      </c>
    </row>
    <row r="19" spans="1:4" x14ac:dyDescent="0.25">
      <c r="A19">
        <v>1983</v>
      </c>
      <c r="B19">
        <v>44.085876460000001</v>
      </c>
      <c r="C19">
        <v>1017</v>
      </c>
      <c r="D19">
        <v>72.299199999999999</v>
      </c>
    </row>
    <row r="20" spans="1:4" x14ac:dyDescent="0.25">
      <c r="A20">
        <v>1982</v>
      </c>
      <c r="B20">
        <v>44.048267359999997</v>
      </c>
      <c r="C20">
        <v>1018</v>
      </c>
      <c r="D20">
        <v>72.05</v>
      </c>
    </row>
    <row r="21" spans="1:4" x14ac:dyDescent="0.25">
      <c r="A21">
        <v>1981</v>
      </c>
      <c r="B21">
        <v>44.017448430000002</v>
      </c>
      <c r="C21">
        <v>1019</v>
      </c>
      <c r="D21">
        <v>71.801599999999993</v>
      </c>
    </row>
    <row r="22" spans="1:4" x14ac:dyDescent="0.25">
      <c r="A22">
        <v>1980</v>
      </c>
      <c r="B22">
        <v>43.985252379999999</v>
      </c>
      <c r="C22">
        <v>1020</v>
      </c>
      <c r="D22">
        <v>71.555000000000007</v>
      </c>
    </row>
    <row r="23" spans="1:4" x14ac:dyDescent="0.25">
      <c r="A23">
        <v>1979</v>
      </c>
      <c r="B23">
        <v>43.954963679999999</v>
      </c>
      <c r="C23">
        <v>1021</v>
      </c>
      <c r="D23">
        <v>71.311300000000003</v>
      </c>
    </row>
    <row r="24" spans="1:4" x14ac:dyDescent="0.25">
      <c r="A24">
        <v>1978</v>
      </c>
      <c r="B24">
        <v>43.926155090000002</v>
      </c>
      <c r="C24">
        <v>1022</v>
      </c>
      <c r="D24">
        <v>71.071600000000004</v>
      </c>
    </row>
    <row r="25" spans="1:4" x14ac:dyDescent="0.25">
      <c r="A25">
        <v>1977</v>
      </c>
      <c r="B25">
        <v>43.877624509999997</v>
      </c>
      <c r="C25">
        <v>1023</v>
      </c>
      <c r="D25">
        <v>70.836699999999993</v>
      </c>
    </row>
    <row r="26" spans="1:4" x14ac:dyDescent="0.25">
      <c r="A26">
        <v>1976</v>
      </c>
      <c r="B26">
        <v>43.854541779999998</v>
      </c>
      <c r="C26">
        <v>1024</v>
      </c>
      <c r="D26">
        <v>70.607699999999994</v>
      </c>
    </row>
    <row r="27" spans="1:4" x14ac:dyDescent="0.25">
      <c r="A27">
        <v>1975</v>
      </c>
      <c r="B27">
        <v>43.81230927</v>
      </c>
      <c r="C27">
        <v>1025</v>
      </c>
      <c r="D27">
        <v>70.385499999999993</v>
      </c>
    </row>
    <row r="28" spans="1:4" x14ac:dyDescent="0.25">
      <c r="A28">
        <v>1974</v>
      </c>
      <c r="B28">
        <v>43.7720871</v>
      </c>
      <c r="C28">
        <v>1026</v>
      </c>
      <c r="D28">
        <v>70.1708</v>
      </c>
    </row>
    <row r="29" spans="1:4" x14ac:dyDescent="0.25">
      <c r="A29">
        <v>1973</v>
      </c>
      <c r="B29">
        <v>43.738739010000003</v>
      </c>
      <c r="C29">
        <v>1027</v>
      </c>
      <c r="D29">
        <v>69.964500000000001</v>
      </c>
    </row>
    <row r="30" spans="1:4" x14ac:dyDescent="0.25">
      <c r="A30">
        <v>1972</v>
      </c>
      <c r="B30">
        <v>43.687217709999999</v>
      </c>
      <c r="C30">
        <v>1028</v>
      </c>
      <c r="D30">
        <v>69.767200000000003</v>
      </c>
    </row>
    <row r="31" spans="1:4" x14ac:dyDescent="0.25">
      <c r="A31">
        <v>1971</v>
      </c>
      <c r="B31">
        <v>43.657649990000003</v>
      </c>
      <c r="C31">
        <v>1029</v>
      </c>
      <c r="D31">
        <v>69.579700000000003</v>
      </c>
    </row>
    <row r="32" spans="1:4" x14ac:dyDescent="0.25">
      <c r="A32">
        <v>1970</v>
      </c>
      <c r="B32">
        <v>43.619823459999999</v>
      </c>
      <c r="C32">
        <v>1030</v>
      </c>
      <c r="D32">
        <v>69.402600000000007</v>
      </c>
    </row>
    <row r="33" spans="1:4" x14ac:dyDescent="0.25">
      <c r="A33">
        <v>1969</v>
      </c>
      <c r="B33">
        <v>43.581844330000003</v>
      </c>
      <c r="C33">
        <v>1031</v>
      </c>
      <c r="D33">
        <v>69.236400000000003</v>
      </c>
    </row>
    <row r="34" spans="1:4" x14ac:dyDescent="0.25">
      <c r="A34">
        <v>1968</v>
      </c>
      <c r="B34">
        <v>43.538669589999998</v>
      </c>
      <c r="C34">
        <v>1032</v>
      </c>
      <c r="D34">
        <v>69.081599999999995</v>
      </c>
    </row>
    <row r="35" spans="1:4" x14ac:dyDescent="0.25">
      <c r="A35">
        <v>1967</v>
      </c>
      <c r="B35">
        <v>43.488677979999999</v>
      </c>
      <c r="C35">
        <v>1033</v>
      </c>
      <c r="D35">
        <v>68.938800000000001</v>
      </c>
    </row>
    <row r="36" spans="1:4" x14ac:dyDescent="0.25">
      <c r="A36">
        <v>1966</v>
      </c>
      <c r="B36">
        <v>43.44827652</v>
      </c>
      <c r="C36">
        <v>1034</v>
      </c>
      <c r="D36">
        <v>68.808300000000003</v>
      </c>
    </row>
    <row r="37" spans="1:4" x14ac:dyDescent="0.25">
      <c r="A37">
        <v>1965</v>
      </c>
      <c r="B37">
        <v>43.402542109999999</v>
      </c>
      <c r="C37">
        <v>1035</v>
      </c>
      <c r="D37">
        <v>68.690600000000003</v>
      </c>
    </row>
    <row r="38" spans="1:4" x14ac:dyDescent="0.25">
      <c r="A38">
        <v>1964</v>
      </c>
      <c r="B38">
        <v>43.36270142</v>
      </c>
      <c r="C38">
        <v>1036</v>
      </c>
      <c r="D38">
        <v>68.585800000000006</v>
      </c>
    </row>
    <row r="39" spans="1:4" x14ac:dyDescent="0.25">
      <c r="A39">
        <v>1963</v>
      </c>
      <c r="B39">
        <v>43.321861269999999</v>
      </c>
      <c r="C39">
        <v>1037</v>
      </c>
      <c r="D39">
        <v>68.494299999999996</v>
      </c>
    </row>
    <row r="40" spans="1:4" x14ac:dyDescent="0.25">
      <c r="A40">
        <v>1962</v>
      </c>
      <c r="B40">
        <v>43.275035860000003</v>
      </c>
      <c r="C40">
        <v>1038</v>
      </c>
      <c r="D40">
        <v>68.416300000000007</v>
      </c>
    </row>
    <row r="41" spans="1:4" x14ac:dyDescent="0.25">
      <c r="A41">
        <v>1961</v>
      </c>
      <c r="B41">
        <v>43.23225403</v>
      </c>
      <c r="C41">
        <v>1039</v>
      </c>
      <c r="D41">
        <v>68.352099999999993</v>
      </c>
    </row>
    <row r="42" spans="1:4" x14ac:dyDescent="0.25">
      <c r="A42">
        <v>1960</v>
      </c>
      <c r="B42">
        <v>43.188140869999998</v>
      </c>
      <c r="C42">
        <v>1040</v>
      </c>
      <c r="D42">
        <v>68.301699999999997</v>
      </c>
    </row>
    <row r="43" spans="1:4" x14ac:dyDescent="0.25">
      <c r="A43">
        <v>1959</v>
      </c>
      <c r="B43">
        <v>43.141521449999999</v>
      </c>
      <c r="C43">
        <v>1041</v>
      </c>
      <c r="D43">
        <v>68.265199999999993</v>
      </c>
    </row>
    <row r="44" spans="1:4" x14ac:dyDescent="0.25">
      <c r="A44">
        <v>1958</v>
      </c>
      <c r="B44">
        <v>43.096195219999998</v>
      </c>
      <c r="C44">
        <v>1042</v>
      </c>
      <c r="D44">
        <v>68.242699999999999</v>
      </c>
    </row>
    <row r="45" spans="1:4" x14ac:dyDescent="0.25">
      <c r="A45">
        <v>1957</v>
      </c>
      <c r="B45">
        <v>43.038196560000003</v>
      </c>
      <c r="C45">
        <v>1043</v>
      </c>
      <c r="D45">
        <v>68.234200000000001</v>
      </c>
    </row>
    <row r="46" spans="1:4" x14ac:dyDescent="0.25">
      <c r="A46">
        <v>1956</v>
      </c>
      <c r="B46">
        <v>43.000076290000003</v>
      </c>
      <c r="C46">
        <v>1044</v>
      </c>
      <c r="D46">
        <v>68.239699999999999</v>
      </c>
    </row>
    <row r="47" spans="1:4" x14ac:dyDescent="0.25">
      <c r="A47">
        <v>1955</v>
      </c>
      <c r="B47">
        <v>42.9544487</v>
      </c>
      <c r="C47">
        <v>1045</v>
      </c>
      <c r="D47">
        <v>68.259100000000004</v>
      </c>
    </row>
    <row r="48" spans="1:4" x14ac:dyDescent="0.25">
      <c r="A48">
        <v>1954</v>
      </c>
      <c r="B48">
        <v>42.911476139999998</v>
      </c>
      <c r="C48">
        <v>1046</v>
      </c>
      <c r="D48">
        <v>68.292400000000001</v>
      </c>
    </row>
    <row r="49" spans="1:4" x14ac:dyDescent="0.25">
      <c r="A49">
        <v>1953</v>
      </c>
      <c r="B49">
        <v>42.859508509999998</v>
      </c>
      <c r="C49">
        <v>1047</v>
      </c>
      <c r="D49">
        <v>68.339299999999994</v>
      </c>
    </row>
    <row r="50" spans="1:4" x14ac:dyDescent="0.25">
      <c r="A50">
        <v>1952</v>
      </c>
      <c r="B50">
        <v>42.814777370000002</v>
      </c>
      <c r="C50">
        <v>1048</v>
      </c>
      <c r="D50">
        <v>68.399799999999999</v>
      </c>
    </row>
    <row r="51" spans="1:4" x14ac:dyDescent="0.25">
      <c r="A51">
        <v>1951</v>
      </c>
      <c r="B51">
        <v>42.770755770000001</v>
      </c>
      <c r="C51">
        <v>1049</v>
      </c>
      <c r="D51">
        <v>68.473600000000005</v>
      </c>
    </row>
    <row r="52" spans="1:4" x14ac:dyDescent="0.25">
      <c r="A52">
        <v>1950</v>
      </c>
      <c r="B52">
        <v>42.719940190000003</v>
      </c>
      <c r="C52">
        <v>1050</v>
      </c>
      <c r="D52">
        <v>68.560400000000001</v>
      </c>
    </row>
    <row r="53" spans="1:4" x14ac:dyDescent="0.25">
      <c r="A53">
        <v>1949</v>
      </c>
      <c r="B53">
        <v>42.66664505</v>
      </c>
      <c r="C53">
        <v>1051</v>
      </c>
      <c r="D53">
        <v>68.6601</v>
      </c>
    </row>
    <row r="54" spans="1:4" x14ac:dyDescent="0.25">
      <c r="A54">
        <v>1948</v>
      </c>
      <c r="B54">
        <v>42.608058929999999</v>
      </c>
      <c r="C54">
        <v>1052</v>
      </c>
      <c r="D54">
        <v>68.772199999999998</v>
      </c>
    </row>
    <row r="55" spans="1:4" x14ac:dyDescent="0.25">
      <c r="A55">
        <v>1947</v>
      </c>
      <c r="B55">
        <v>42.557178499999999</v>
      </c>
      <c r="C55">
        <v>1053</v>
      </c>
      <c r="D55">
        <v>68.8964</v>
      </c>
    </row>
    <row r="56" spans="1:4" x14ac:dyDescent="0.25">
      <c r="A56">
        <v>1946</v>
      </c>
      <c r="B56">
        <v>42.514324190000004</v>
      </c>
      <c r="C56">
        <v>1054</v>
      </c>
      <c r="D56">
        <v>69.032300000000006</v>
      </c>
    </row>
    <row r="57" spans="1:4" x14ac:dyDescent="0.25">
      <c r="A57">
        <v>1945</v>
      </c>
      <c r="B57">
        <v>42.468036650000002</v>
      </c>
      <c r="C57">
        <v>1055</v>
      </c>
      <c r="D57">
        <v>69.179599999999994</v>
      </c>
    </row>
    <row r="58" spans="1:4" x14ac:dyDescent="0.25">
      <c r="A58">
        <v>1944</v>
      </c>
      <c r="B58">
        <v>42.428394320000002</v>
      </c>
      <c r="C58">
        <v>1056</v>
      </c>
      <c r="D58">
        <v>69.337699999999998</v>
      </c>
    </row>
    <row r="59" spans="1:4" x14ac:dyDescent="0.25">
      <c r="A59">
        <v>1943</v>
      </c>
      <c r="B59">
        <v>42.377136229999998</v>
      </c>
      <c r="C59">
        <v>1057</v>
      </c>
      <c r="D59">
        <v>69.506200000000007</v>
      </c>
    </row>
    <row r="60" spans="1:4" x14ac:dyDescent="0.25">
      <c r="A60">
        <v>1942</v>
      </c>
      <c r="B60">
        <v>42.318058010000001</v>
      </c>
      <c r="C60">
        <v>1058</v>
      </c>
      <c r="D60">
        <v>69.6845</v>
      </c>
    </row>
    <row r="61" spans="1:4" x14ac:dyDescent="0.25">
      <c r="A61">
        <v>1941</v>
      </c>
      <c r="B61">
        <v>42.269863129999997</v>
      </c>
      <c r="C61">
        <v>1059</v>
      </c>
      <c r="D61">
        <v>69.872100000000003</v>
      </c>
    </row>
    <row r="62" spans="1:4" x14ac:dyDescent="0.25">
      <c r="A62">
        <v>1940</v>
      </c>
      <c r="B62">
        <v>42.199596409999998</v>
      </c>
      <c r="C62">
        <v>1060</v>
      </c>
      <c r="D62">
        <v>70.068399999999997</v>
      </c>
    </row>
    <row r="63" spans="1:4" x14ac:dyDescent="0.25">
      <c r="A63">
        <v>1939</v>
      </c>
      <c r="B63">
        <v>42.142036439999998</v>
      </c>
      <c r="C63">
        <v>1061</v>
      </c>
      <c r="D63">
        <v>70.272800000000004</v>
      </c>
    </row>
    <row r="64" spans="1:4" x14ac:dyDescent="0.25">
      <c r="A64">
        <v>1938</v>
      </c>
      <c r="B64">
        <v>42.08811188</v>
      </c>
      <c r="C64">
        <v>1062</v>
      </c>
      <c r="D64">
        <v>70.484700000000004</v>
      </c>
    </row>
    <row r="65" spans="1:4" x14ac:dyDescent="0.25">
      <c r="A65">
        <v>1937</v>
      </c>
      <c r="B65">
        <v>42.049045560000003</v>
      </c>
      <c r="C65">
        <v>1063</v>
      </c>
      <c r="D65">
        <v>70.703199999999995</v>
      </c>
    </row>
    <row r="66" spans="1:4" x14ac:dyDescent="0.25">
      <c r="A66">
        <v>1936</v>
      </c>
      <c r="B66">
        <v>42.008476260000002</v>
      </c>
      <c r="C66">
        <v>1064</v>
      </c>
      <c r="D66">
        <v>70.927800000000005</v>
      </c>
    </row>
    <row r="67" spans="1:4" x14ac:dyDescent="0.25">
      <c r="A67">
        <v>1935</v>
      </c>
      <c r="B67">
        <v>41.966754909999999</v>
      </c>
      <c r="C67">
        <v>1065</v>
      </c>
      <c r="D67">
        <v>71.157700000000006</v>
      </c>
    </row>
    <row r="68" spans="1:4" x14ac:dyDescent="0.25">
      <c r="A68">
        <v>1934</v>
      </c>
      <c r="B68">
        <v>41.903190610000003</v>
      </c>
      <c r="C68">
        <v>1066</v>
      </c>
      <c r="D68">
        <v>71.392200000000003</v>
      </c>
    </row>
    <row r="69" spans="1:4" x14ac:dyDescent="0.25">
      <c r="A69">
        <v>1933</v>
      </c>
      <c r="B69">
        <v>41.843776699999999</v>
      </c>
      <c r="C69">
        <v>1067</v>
      </c>
      <c r="D69">
        <v>71.630300000000005</v>
      </c>
    </row>
    <row r="70" spans="1:4" x14ac:dyDescent="0.25">
      <c r="A70">
        <v>1932</v>
      </c>
      <c r="B70">
        <v>41.772754669999998</v>
      </c>
      <c r="C70">
        <v>1068</v>
      </c>
      <c r="D70">
        <v>71.871399999999994</v>
      </c>
    </row>
    <row r="71" spans="1:4" x14ac:dyDescent="0.25">
      <c r="A71">
        <v>1931</v>
      </c>
      <c r="B71">
        <v>41.725315090000002</v>
      </c>
      <c r="C71">
        <v>1069</v>
      </c>
      <c r="D71">
        <v>72.114599999999996</v>
      </c>
    </row>
    <row r="72" spans="1:4" x14ac:dyDescent="0.25">
      <c r="A72">
        <v>1930</v>
      </c>
      <c r="B72">
        <v>41.668815610000003</v>
      </c>
      <c r="C72">
        <v>1070</v>
      </c>
      <c r="D72">
        <v>72.358999999999995</v>
      </c>
    </row>
    <row r="73" spans="1:4" x14ac:dyDescent="0.25">
      <c r="A73">
        <v>1929</v>
      </c>
      <c r="B73">
        <v>41.625812529999997</v>
      </c>
      <c r="C73">
        <v>1071</v>
      </c>
      <c r="D73">
        <v>72.603800000000007</v>
      </c>
    </row>
    <row r="74" spans="1:4" x14ac:dyDescent="0.25">
      <c r="A74">
        <v>1928</v>
      </c>
      <c r="B74">
        <v>41.570152280000002</v>
      </c>
      <c r="C74">
        <v>1072</v>
      </c>
      <c r="D74">
        <v>72.847999999999999</v>
      </c>
    </row>
    <row r="75" spans="1:4" x14ac:dyDescent="0.25">
      <c r="A75">
        <v>1927</v>
      </c>
      <c r="B75">
        <v>41.528926849999998</v>
      </c>
      <c r="C75">
        <v>1073</v>
      </c>
      <c r="D75">
        <v>73.090900000000005</v>
      </c>
    </row>
    <row r="76" spans="1:4" x14ac:dyDescent="0.25">
      <c r="A76">
        <v>1926</v>
      </c>
      <c r="B76">
        <v>41.475616459999998</v>
      </c>
      <c r="C76">
        <v>1074</v>
      </c>
      <c r="D76">
        <v>73.331400000000002</v>
      </c>
    </row>
    <row r="77" spans="1:4" x14ac:dyDescent="0.25">
      <c r="A77">
        <v>1925</v>
      </c>
      <c r="B77">
        <v>41.417999270000003</v>
      </c>
      <c r="C77">
        <v>1075</v>
      </c>
      <c r="D77">
        <v>73.568700000000007</v>
      </c>
    </row>
    <row r="78" spans="1:4" x14ac:dyDescent="0.25">
      <c r="A78">
        <v>1924</v>
      </c>
      <c r="B78">
        <v>41.327583310000001</v>
      </c>
      <c r="C78">
        <v>1076</v>
      </c>
      <c r="D78">
        <v>73.801900000000003</v>
      </c>
    </row>
    <row r="79" spans="1:4" x14ac:dyDescent="0.25">
      <c r="A79">
        <v>1923</v>
      </c>
      <c r="B79">
        <v>41.274539949999998</v>
      </c>
      <c r="C79">
        <v>1077</v>
      </c>
      <c r="D79">
        <v>74.030100000000004</v>
      </c>
    </row>
    <row r="80" spans="1:4" x14ac:dyDescent="0.25">
      <c r="A80">
        <v>1922</v>
      </c>
      <c r="B80">
        <v>41.203273770000003</v>
      </c>
      <c r="C80">
        <v>1078</v>
      </c>
      <c r="D80">
        <v>74.252300000000005</v>
      </c>
    </row>
    <row r="81" spans="1:4" x14ac:dyDescent="0.25">
      <c r="A81">
        <v>1921</v>
      </c>
      <c r="B81">
        <v>41.159107210000002</v>
      </c>
      <c r="C81">
        <v>1079</v>
      </c>
      <c r="D81">
        <v>74.467799999999997</v>
      </c>
    </row>
    <row r="82" spans="1:4" x14ac:dyDescent="0.25">
      <c r="A82">
        <v>1920</v>
      </c>
      <c r="B82">
        <v>41.110984799999997</v>
      </c>
      <c r="C82">
        <v>1080</v>
      </c>
      <c r="D82">
        <v>74.675700000000006</v>
      </c>
    </row>
    <row r="83" spans="1:4" x14ac:dyDescent="0.25">
      <c r="A83">
        <v>1919</v>
      </c>
      <c r="B83">
        <v>41.078598020000001</v>
      </c>
      <c r="C83">
        <v>1081</v>
      </c>
      <c r="D83">
        <v>74.875100000000003</v>
      </c>
    </row>
    <row r="84" spans="1:4" x14ac:dyDescent="0.25">
      <c r="A84">
        <v>1918</v>
      </c>
      <c r="B84">
        <v>41.023178100000003</v>
      </c>
      <c r="C84">
        <v>1082</v>
      </c>
      <c r="D84">
        <v>75.065200000000004</v>
      </c>
    </row>
    <row r="85" spans="1:4" x14ac:dyDescent="0.25">
      <c r="A85">
        <v>1917</v>
      </c>
      <c r="B85">
        <v>40.963935849999999</v>
      </c>
      <c r="C85">
        <v>1083</v>
      </c>
      <c r="D85">
        <v>75.2453</v>
      </c>
    </row>
    <row r="86" spans="1:4" x14ac:dyDescent="0.25">
      <c r="A86">
        <v>1916</v>
      </c>
      <c r="B86">
        <v>40.88522339</v>
      </c>
      <c r="C86">
        <v>1084</v>
      </c>
      <c r="D86">
        <v>75.414599999999993</v>
      </c>
    </row>
    <row r="87" spans="1:4" x14ac:dyDescent="0.25">
      <c r="A87">
        <v>1915</v>
      </c>
      <c r="B87">
        <v>40.831447599999997</v>
      </c>
      <c r="C87">
        <v>1085</v>
      </c>
      <c r="D87">
        <v>75.572400000000002</v>
      </c>
    </row>
    <row r="88" spans="1:4" x14ac:dyDescent="0.25">
      <c r="A88">
        <v>1914</v>
      </c>
      <c r="B88">
        <v>40.766750340000002</v>
      </c>
      <c r="C88">
        <v>1086</v>
      </c>
      <c r="D88">
        <v>75.718100000000007</v>
      </c>
    </row>
    <row r="89" spans="1:4" x14ac:dyDescent="0.25">
      <c r="A89">
        <v>1913</v>
      </c>
      <c r="B89">
        <v>40.722404480000002</v>
      </c>
      <c r="C89">
        <v>1087</v>
      </c>
      <c r="D89">
        <v>75.850999999999999</v>
      </c>
    </row>
    <row r="90" spans="1:4" x14ac:dyDescent="0.25">
      <c r="A90">
        <v>1912</v>
      </c>
      <c r="B90">
        <v>40.671863559999998</v>
      </c>
      <c r="C90">
        <v>1088</v>
      </c>
      <c r="D90">
        <v>75.970600000000005</v>
      </c>
    </row>
    <row r="91" spans="1:4" x14ac:dyDescent="0.25">
      <c r="A91">
        <v>1911</v>
      </c>
      <c r="B91">
        <v>40.623489380000002</v>
      </c>
      <c r="C91">
        <v>1089</v>
      </c>
      <c r="D91">
        <v>76.076499999999996</v>
      </c>
    </row>
    <row r="92" spans="1:4" x14ac:dyDescent="0.25">
      <c r="A92">
        <v>1910</v>
      </c>
      <c r="B92">
        <v>40.548137660000002</v>
      </c>
      <c r="C92">
        <v>1090</v>
      </c>
      <c r="D92">
        <v>76.168099999999995</v>
      </c>
    </row>
    <row r="93" spans="1:4" x14ac:dyDescent="0.25">
      <c r="A93">
        <v>1909</v>
      </c>
      <c r="B93">
        <v>40.489257809999998</v>
      </c>
      <c r="C93">
        <v>1091</v>
      </c>
      <c r="D93">
        <v>76.245099999999994</v>
      </c>
    </row>
    <row r="94" spans="1:4" x14ac:dyDescent="0.25">
      <c r="A94">
        <v>1908</v>
      </c>
      <c r="B94">
        <v>40.407287599999997</v>
      </c>
      <c r="C94">
        <v>1092</v>
      </c>
      <c r="D94">
        <v>76.307199999999995</v>
      </c>
    </row>
    <row r="95" spans="1:4" x14ac:dyDescent="0.25">
      <c r="A95">
        <v>1907</v>
      </c>
      <c r="B95">
        <v>40.344734189999997</v>
      </c>
      <c r="C95">
        <v>1093</v>
      </c>
      <c r="D95">
        <v>76.354100000000003</v>
      </c>
    </row>
    <row r="96" spans="1:4" x14ac:dyDescent="0.25">
      <c r="A96">
        <v>1906</v>
      </c>
      <c r="B96">
        <v>40.261749270000003</v>
      </c>
      <c r="C96">
        <v>1094</v>
      </c>
      <c r="D96">
        <v>76.3857</v>
      </c>
    </row>
    <row r="97" spans="1:4" x14ac:dyDescent="0.25">
      <c r="A97">
        <v>1905</v>
      </c>
      <c r="B97">
        <v>40.207923890000004</v>
      </c>
      <c r="C97">
        <v>1095</v>
      </c>
      <c r="D97">
        <v>76.401799999999994</v>
      </c>
    </row>
    <row r="98" spans="1:4" x14ac:dyDescent="0.25">
      <c r="A98">
        <v>1904</v>
      </c>
      <c r="B98">
        <v>40.156383509999998</v>
      </c>
      <c r="C98">
        <v>1096</v>
      </c>
      <c r="D98">
        <v>76.4024</v>
      </c>
    </row>
    <row r="99" spans="1:4" x14ac:dyDescent="0.25">
      <c r="A99">
        <v>1903</v>
      </c>
      <c r="B99">
        <v>40.091697689999997</v>
      </c>
      <c r="C99">
        <v>1097</v>
      </c>
      <c r="D99">
        <v>76.387500000000003</v>
      </c>
    </row>
    <row r="100" spans="1:4" x14ac:dyDescent="0.25">
      <c r="A100">
        <v>1902</v>
      </c>
      <c r="B100">
        <v>40.017898559999999</v>
      </c>
      <c r="C100">
        <v>1098</v>
      </c>
      <c r="D100">
        <v>76.357299999999995</v>
      </c>
    </row>
    <row r="101" spans="1:4" x14ac:dyDescent="0.25">
      <c r="A101">
        <v>1901</v>
      </c>
      <c r="B101">
        <v>39.946220400000001</v>
      </c>
      <c r="C101">
        <v>1099</v>
      </c>
      <c r="D101">
        <v>76.311800000000005</v>
      </c>
    </row>
    <row r="102" spans="1:4" x14ac:dyDescent="0.25">
      <c r="A102">
        <v>1900</v>
      </c>
      <c r="B102">
        <v>39.880092619999999</v>
      </c>
      <c r="C102">
        <v>1100</v>
      </c>
      <c r="D102">
        <v>76.251300000000001</v>
      </c>
    </row>
    <row r="103" spans="1:4" x14ac:dyDescent="0.25">
      <c r="A103">
        <v>1899</v>
      </c>
      <c r="B103">
        <v>39.814208979999997</v>
      </c>
      <c r="C103">
        <v>1101</v>
      </c>
      <c r="D103">
        <v>76.176199999999994</v>
      </c>
    </row>
    <row r="104" spans="1:4" x14ac:dyDescent="0.25">
      <c r="A104">
        <v>1898</v>
      </c>
      <c r="B104">
        <v>39.759002690000003</v>
      </c>
      <c r="C104">
        <v>1102</v>
      </c>
      <c r="D104">
        <v>76.086600000000004</v>
      </c>
    </row>
    <row r="105" spans="1:4" x14ac:dyDescent="0.25">
      <c r="A105">
        <v>1897</v>
      </c>
      <c r="B105">
        <v>39.700981140000003</v>
      </c>
      <c r="C105">
        <v>1103</v>
      </c>
      <c r="D105">
        <v>75.983099999999993</v>
      </c>
    </row>
    <row r="106" spans="1:4" x14ac:dyDescent="0.25">
      <c r="A106">
        <v>1896</v>
      </c>
      <c r="B106">
        <v>39.655124659999998</v>
      </c>
      <c r="C106">
        <v>1104</v>
      </c>
      <c r="D106">
        <v>75.866100000000003</v>
      </c>
    </row>
    <row r="107" spans="1:4" x14ac:dyDescent="0.25">
      <c r="A107">
        <v>1895</v>
      </c>
      <c r="B107">
        <v>39.591987609999997</v>
      </c>
      <c r="C107">
        <v>1105</v>
      </c>
      <c r="D107">
        <v>75.736099999999993</v>
      </c>
    </row>
    <row r="108" spans="1:4" x14ac:dyDescent="0.25">
      <c r="A108">
        <v>1894</v>
      </c>
      <c r="B108">
        <v>39.54036713</v>
      </c>
      <c r="C108">
        <v>1106</v>
      </c>
      <c r="D108">
        <v>75.593599999999995</v>
      </c>
    </row>
    <row r="109" spans="1:4" x14ac:dyDescent="0.25">
      <c r="A109">
        <v>1893</v>
      </c>
      <c r="B109">
        <v>39.472713470000002</v>
      </c>
      <c r="C109">
        <v>1107</v>
      </c>
      <c r="D109">
        <v>75.439300000000003</v>
      </c>
    </row>
    <row r="110" spans="1:4" x14ac:dyDescent="0.25">
      <c r="A110">
        <v>1892</v>
      </c>
      <c r="B110">
        <v>39.418220519999998</v>
      </c>
      <c r="C110">
        <v>1108</v>
      </c>
      <c r="D110">
        <v>75.273700000000005</v>
      </c>
    </row>
    <row r="111" spans="1:4" x14ac:dyDescent="0.25">
      <c r="A111">
        <v>1891</v>
      </c>
      <c r="B111">
        <v>39.363567349999997</v>
      </c>
      <c r="C111">
        <v>1109</v>
      </c>
      <c r="D111">
        <v>75.0976</v>
      </c>
    </row>
    <row r="112" spans="1:4" x14ac:dyDescent="0.25">
      <c r="A112">
        <v>1890</v>
      </c>
      <c r="B112">
        <v>39.328758239999999</v>
      </c>
      <c r="C112">
        <v>1110</v>
      </c>
      <c r="D112">
        <v>74.911600000000007</v>
      </c>
    </row>
    <row r="113" spans="1:4" x14ac:dyDescent="0.25">
      <c r="A113">
        <v>1889</v>
      </c>
      <c r="B113">
        <v>39.281265259999998</v>
      </c>
      <c r="C113">
        <v>1111</v>
      </c>
      <c r="D113">
        <v>74.7166</v>
      </c>
    </row>
    <row r="114" spans="1:4" x14ac:dyDescent="0.25">
      <c r="A114">
        <v>1888</v>
      </c>
      <c r="B114">
        <v>39.261932369999997</v>
      </c>
      <c r="C114">
        <v>1112</v>
      </c>
      <c r="D114">
        <v>74.513099999999994</v>
      </c>
    </row>
    <row r="115" spans="1:4" x14ac:dyDescent="0.25">
      <c r="A115">
        <v>1887</v>
      </c>
      <c r="B115">
        <v>39.211948390000003</v>
      </c>
      <c r="C115">
        <v>1113</v>
      </c>
      <c r="D115">
        <v>74.302000000000007</v>
      </c>
    </row>
    <row r="116" spans="1:4" x14ac:dyDescent="0.25">
      <c r="A116">
        <v>1886</v>
      </c>
      <c r="B116">
        <v>39.197120669999997</v>
      </c>
      <c r="C116">
        <v>1114</v>
      </c>
      <c r="D116">
        <v>74.084000000000003</v>
      </c>
    </row>
    <row r="117" spans="1:4" x14ac:dyDescent="0.25">
      <c r="A117">
        <v>1885</v>
      </c>
      <c r="B117">
        <v>39.166252139999997</v>
      </c>
      <c r="C117">
        <v>1115</v>
      </c>
      <c r="D117">
        <v>73.86</v>
      </c>
    </row>
    <row r="118" spans="1:4" x14ac:dyDescent="0.25">
      <c r="A118">
        <v>1884</v>
      </c>
      <c r="B118">
        <v>39.13975525</v>
      </c>
      <c r="C118">
        <v>1116</v>
      </c>
      <c r="D118">
        <v>73.630700000000004</v>
      </c>
    </row>
    <row r="119" spans="1:4" x14ac:dyDescent="0.25">
      <c r="A119">
        <v>1883</v>
      </c>
      <c r="B119">
        <v>39.12234497</v>
      </c>
      <c r="C119">
        <v>1117</v>
      </c>
      <c r="D119">
        <v>73.396900000000002</v>
      </c>
    </row>
    <row r="120" spans="1:4" x14ac:dyDescent="0.25">
      <c r="A120">
        <v>1882</v>
      </c>
      <c r="B120">
        <v>39.11055374</v>
      </c>
      <c r="C120">
        <v>1118</v>
      </c>
      <c r="D120">
        <v>73.159300000000002</v>
      </c>
    </row>
    <row r="121" spans="1:4" x14ac:dyDescent="0.25">
      <c r="A121">
        <v>1881</v>
      </c>
      <c r="B121">
        <v>39.091346739999999</v>
      </c>
      <c r="C121">
        <v>1119</v>
      </c>
      <c r="D121">
        <v>72.918899999999994</v>
      </c>
    </row>
    <row r="122" spans="1:4" x14ac:dyDescent="0.25">
      <c r="A122">
        <v>1880</v>
      </c>
      <c r="B122">
        <v>39.056907649999999</v>
      </c>
      <c r="C122">
        <v>1120</v>
      </c>
      <c r="D122">
        <v>72.676199999999994</v>
      </c>
    </row>
    <row r="123" spans="1:4" x14ac:dyDescent="0.25">
      <c r="A123">
        <v>1879</v>
      </c>
      <c r="B123">
        <v>39.023620610000002</v>
      </c>
      <c r="C123">
        <v>1121</v>
      </c>
      <c r="D123">
        <v>72.432199999999995</v>
      </c>
    </row>
    <row r="124" spans="1:4" x14ac:dyDescent="0.25">
      <c r="A124">
        <v>1878</v>
      </c>
      <c r="B124">
        <v>38.984813690000003</v>
      </c>
      <c r="C124">
        <v>1122</v>
      </c>
      <c r="D124">
        <v>72.187399999999997</v>
      </c>
    </row>
    <row r="125" spans="1:4" x14ac:dyDescent="0.25">
      <c r="A125">
        <v>1877</v>
      </c>
      <c r="B125">
        <v>38.944740299999999</v>
      </c>
      <c r="C125">
        <v>1123</v>
      </c>
      <c r="D125">
        <v>71.942800000000005</v>
      </c>
    </row>
    <row r="126" spans="1:4" x14ac:dyDescent="0.25">
      <c r="A126">
        <v>1876</v>
      </c>
      <c r="B126">
        <v>38.891426090000003</v>
      </c>
      <c r="C126">
        <v>1124</v>
      </c>
      <c r="D126">
        <v>71.698899999999995</v>
      </c>
    </row>
    <row r="127" spans="1:4" x14ac:dyDescent="0.25">
      <c r="A127">
        <v>1875</v>
      </c>
      <c r="B127">
        <v>38.841407779999997</v>
      </c>
      <c r="C127">
        <v>1125</v>
      </c>
      <c r="D127">
        <v>71.456400000000002</v>
      </c>
    </row>
    <row r="128" spans="1:4" x14ac:dyDescent="0.25">
      <c r="A128">
        <v>1874</v>
      </c>
      <c r="B128">
        <v>38.785778049999998</v>
      </c>
      <c r="C128">
        <v>1126</v>
      </c>
      <c r="D128">
        <v>71.216099999999997</v>
      </c>
    </row>
    <row r="129" spans="1:4" x14ac:dyDescent="0.25">
      <c r="A129">
        <v>1873</v>
      </c>
      <c r="B129">
        <v>38.731403350000001</v>
      </c>
      <c r="C129">
        <v>1127</v>
      </c>
      <c r="D129">
        <v>70.9786</v>
      </c>
    </row>
    <row r="130" spans="1:4" x14ac:dyDescent="0.25">
      <c r="A130">
        <v>1872</v>
      </c>
      <c r="B130">
        <v>38.668369290000001</v>
      </c>
      <c r="C130">
        <v>1128</v>
      </c>
      <c r="D130">
        <v>70.744399999999999</v>
      </c>
    </row>
    <row r="131" spans="1:4" x14ac:dyDescent="0.25">
      <c r="A131">
        <v>1871</v>
      </c>
      <c r="B131">
        <v>38.610858919999998</v>
      </c>
      <c r="C131">
        <v>1129</v>
      </c>
      <c r="D131">
        <v>70.514200000000002</v>
      </c>
    </row>
    <row r="132" spans="1:4" x14ac:dyDescent="0.25">
      <c r="A132">
        <v>1870</v>
      </c>
      <c r="B132">
        <v>38.560981750000003</v>
      </c>
      <c r="C132">
        <v>1130</v>
      </c>
      <c r="D132">
        <v>70.288600000000002</v>
      </c>
    </row>
    <row r="133" spans="1:4" x14ac:dyDescent="0.25">
      <c r="A133">
        <v>1869</v>
      </c>
      <c r="B133">
        <v>38.51741028</v>
      </c>
      <c r="C133">
        <v>1131</v>
      </c>
      <c r="D133">
        <v>70.068100000000001</v>
      </c>
    </row>
    <row r="134" spans="1:4" x14ac:dyDescent="0.25">
      <c r="A134">
        <v>1868</v>
      </c>
      <c r="B134">
        <v>38.455806729999999</v>
      </c>
      <c r="C134">
        <v>1132</v>
      </c>
      <c r="D134">
        <v>69.853200000000001</v>
      </c>
    </row>
    <row r="135" spans="1:4" x14ac:dyDescent="0.25">
      <c r="A135">
        <v>1867</v>
      </c>
      <c r="B135">
        <v>38.400531770000001</v>
      </c>
      <c r="C135">
        <v>1133</v>
      </c>
      <c r="D135">
        <v>69.644400000000005</v>
      </c>
    </row>
    <row r="136" spans="1:4" x14ac:dyDescent="0.25">
      <c r="A136">
        <v>1866</v>
      </c>
      <c r="B136">
        <v>38.362712860000002</v>
      </c>
      <c r="C136">
        <v>1134</v>
      </c>
      <c r="D136">
        <v>69.4422</v>
      </c>
    </row>
    <row r="137" spans="1:4" x14ac:dyDescent="0.25">
      <c r="A137">
        <v>1865</v>
      </c>
      <c r="B137">
        <v>38.317279820000003</v>
      </c>
      <c r="C137">
        <v>1135</v>
      </c>
      <c r="D137">
        <v>69.247</v>
      </c>
    </row>
    <row r="138" spans="1:4" x14ac:dyDescent="0.25">
      <c r="A138">
        <v>1864</v>
      </c>
      <c r="B138">
        <v>38.283386229999998</v>
      </c>
      <c r="C138">
        <v>1136</v>
      </c>
      <c r="D138">
        <v>69.059200000000004</v>
      </c>
    </row>
    <row r="139" spans="1:4" x14ac:dyDescent="0.25">
      <c r="A139">
        <v>1863</v>
      </c>
      <c r="B139">
        <v>38.262695309999998</v>
      </c>
      <c r="C139">
        <v>1137</v>
      </c>
      <c r="D139">
        <v>68.879300000000001</v>
      </c>
    </row>
    <row r="140" spans="1:4" x14ac:dyDescent="0.25">
      <c r="A140">
        <v>1862</v>
      </c>
      <c r="B140">
        <v>38.209430689999998</v>
      </c>
      <c r="C140">
        <v>1138</v>
      </c>
      <c r="D140">
        <v>68.707499999999996</v>
      </c>
    </row>
    <row r="141" spans="1:4" x14ac:dyDescent="0.25">
      <c r="A141">
        <v>1861</v>
      </c>
      <c r="B141">
        <v>38.156127929999997</v>
      </c>
      <c r="C141">
        <v>1139</v>
      </c>
      <c r="D141">
        <v>68.544300000000007</v>
      </c>
    </row>
    <row r="142" spans="1:4" x14ac:dyDescent="0.25">
      <c r="A142">
        <v>1860</v>
      </c>
      <c r="B142">
        <v>38.096164700000003</v>
      </c>
      <c r="C142">
        <v>1140</v>
      </c>
      <c r="D142">
        <v>68.389899999999997</v>
      </c>
    </row>
    <row r="143" spans="1:4" x14ac:dyDescent="0.25">
      <c r="A143">
        <v>1859</v>
      </c>
      <c r="B143">
        <v>38.055812840000002</v>
      </c>
      <c r="C143">
        <v>1141</v>
      </c>
      <c r="D143">
        <v>68.244600000000005</v>
      </c>
    </row>
    <row r="144" spans="1:4" x14ac:dyDescent="0.25">
      <c r="A144">
        <v>1858</v>
      </c>
      <c r="B144">
        <v>38.022148129999998</v>
      </c>
      <c r="C144">
        <v>1142</v>
      </c>
      <c r="D144">
        <v>68.108699999999999</v>
      </c>
    </row>
    <row r="145" spans="1:4" x14ac:dyDescent="0.25">
      <c r="A145">
        <v>1857</v>
      </c>
      <c r="B145">
        <v>37.9900856</v>
      </c>
      <c r="C145">
        <v>1143</v>
      </c>
      <c r="D145">
        <v>67.982500000000002</v>
      </c>
    </row>
    <row r="146" spans="1:4" x14ac:dyDescent="0.25">
      <c r="A146">
        <v>1856</v>
      </c>
      <c r="B146">
        <v>37.955593110000002</v>
      </c>
      <c r="C146">
        <v>1144</v>
      </c>
      <c r="D146">
        <v>67.866100000000003</v>
      </c>
    </row>
    <row r="147" spans="1:4" x14ac:dyDescent="0.25">
      <c r="A147">
        <v>1855</v>
      </c>
      <c r="B147">
        <v>37.943557740000003</v>
      </c>
      <c r="C147">
        <v>1145</v>
      </c>
      <c r="D147">
        <v>67.759799999999998</v>
      </c>
    </row>
    <row r="148" spans="1:4" x14ac:dyDescent="0.25">
      <c r="A148">
        <v>1854</v>
      </c>
      <c r="B148">
        <v>37.931102750000001</v>
      </c>
      <c r="C148">
        <v>1146</v>
      </c>
      <c r="D148">
        <v>67.663700000000006</v>
      </c>
    </row>
    <row r="149" spans="1:4" x14ac:dyDescent="0.25">
      <c r="A149">
        <v>1853</v>
      </c>
      <c r="B149">
        <v>37.940612790000003</v>
      </c>
      <c r="C149">
        <v>1147</v>
      </c>
      <c r="D149">
        <v>67.578000000000003</v>
      </c>
    </row>
    <row r="150" spans="1:4" x14ac:dyDescent="0.25">
      <c r="A150">
        <v>1852</v>
      </c>
      <c r="B150">
        <v>37.94114304</v>
      </c>
      <c r="C150">
        <v>1148</v>
      </c>
      <c r="D150">
        <v>67.502799999999993</v>
      </c>
    </row>
    <row r="151" spans="1:4" x14ac:dyDescent="0.25">
      <c r="A151">
        <v>1851</v>
      </c>
      <c r="B151">
        <v>37.940429690000002</v>
      </c>
      <c r="C151">
        <v>1149</v>
      </c>
      <c r="D151">
        <v>67.438199999999995</v>
      </c>
    </row>
    <row r="152" spans="1:4" x14ac:dyDescent="0.25">
      <c r="A152">
        <v>1850</v>
      </c>
      <c r="B152">
        <v>37.921775820000001</v>
      </c>
      <c r="C152">
        <v>1150</v>
      </c>
      <c r="D152">
        <v>67.384500000000003</v>
      </c>
    </row>
    <row r="153" spans="1:4" x14ac:dyDescent="0.25">
      <c r="A153">
        <v>1849</v>
      </c>
      <c r="B153">
        <v>37.88811493</v>
      </c>
      <c r="C153">
        <v>1151</v>
      </c>
      <c r="D153">
        <v>67.341499999999996</v>
      </c>
    </row>
    <row r="154" spans="1:4" x14ac:dyDescent="0.25">
      <c r="A154">
        <v>1848</v>
      </c>
      <c r="B154">
        <v>37.878555300000002</v>
      </c>
      <c r="C154">
        <v>1152</v>
      </c>
      <c r="D154">
        <v>67.309399999999997</v>
      </c>
    </row>
    <row r="155" spans="1:4" x14ac:dyDescent="0.25">
      <c r="A155">
        <v>1847</v>
      </c>
      <c r="B155">
        <v>37.87150192</v>
      </c>
      <c r="C155">
        <v>1153</v>
      </c>
      <c r="D155">
        <v>67.288300000000007</v>
      </c>
    </row>
    <row r="156" spans="1:4" x14ac:dyDescent="0.25">
      <c r="A156">
        <v>1846</v>
      </c>
      <c r="B156">
        <v>37.876918789999998</v>
      </c>
      <c r="C156">
        <v>1154</v>
      </c>
      <c r="D156">
        <v>67.278199999999998</v>
      </c>
    </row>
    <row r="157" spans="1:4" x14ac:dyDescent="0.25">
      <c r="A157">
        <v>1845</v>
      </c>
      <c r="B157">
        <v>37.853225709999997</v>
      </c>
      <c r="C157">
        <v>1155</v>
      </c>
      <c r="D157">
        <v>67.278999999999996</v>
      </c>
    </row>
    <row r="158" spans="1:4" x14ac:dyDescent="0.25">
      <c r="A158">
        <v>1844</v>
      </c>
      <c r="B158">
        <v>37.83188629</v>
      </c>
      <c r="C158">
        <v>1156</v>
      </c>
      <c r="D158">
        <v>67.290700000000001</v>
      </c>
    </row>
    <row r="159" spans="1:4" x14ac:dyDescent="0.25">
      <c r="A159">
        <v>1843</v>
      </c>
      <c r="B159">
        <v>37.783020020000002</v>
      </c>
      <c r="C159">
        <v>1157</v>
      </c>
      <c r="D159">
        <v>67.313500000000005</v>
      </c>
    </row>
    <row r="160" spans="1:4" x14ac:dyDescent="0.25">
      <c r="A160">
        <v>1842</v>
      </c>
      <c r="B160">
        <v>37.751609799999997</v>
      </c>
      <c r="C160">
        <v>1158</v>
      </c>
      <c r="D160">
        <v>67.347099999999998</v>
      </c>
    </row>
    <row r="161" spans="1:4" x14ac:dyDescent="0.25">
      <c r="A161">
        <v>1841</v>
      </c>
      <c r="B161">
        <v>37.731704710000002</v>
      </c>
      <c r="C161">
        <v>1159</v>
      </c>
      <c r="D161">
        <v>67.391599999999997</v>
      </c>
    </row>
    <row r="162" spans="1:4" x14ac:dyDescent="0.25">
      <c r="A162">
        <v>1840</v>
      </c>
      <c r="B162">
        <v>37.706993099999998</v>
      </c>
      <c r="C162">
        <v>1160</v>
      </c>
      <c r="D162">
        <v>67.446799999999996</v>
      </c>
    </row>
    <row r="163" spans="1:4" x14ac:dyDescent="0.25">
      <c r="A163">
        <v>1839</v>
      </c>
      <c r="B163">
        <v>37.687095640000003</v>
      </c>
      <c r="C163">
        <v>1161</v>
      </c>
      <c r="D163">
        <v>67.512799999999999</v>
      </c>
    </row>
    <row r="164" spans="1:4" x14ac:dyDescent="0.25">
      <c r="A164">
        <v>1838</v>
      </c>
      <c r="B164">
        <v>37.66738892</v>
      </c>
      <c r="C164">
        <v>1162</v>
      </c>
      <c r="D164">
        <v>67.589299999999994</v>
      </c>
    </row>
    <row r="165" spans="1:4" x14ac:dyDescent="0.25">
      <c r="A165">
        <v>1837</v>
      </c>
      <c r="B165">
        <v>37.649105069999997</v>
      </c>
      <c r="C165">
        <v>1163</v>
      </c>
      <c r="D165">
        <v>67.676299999999998</v>
      </c>
    </row>
    <row r="166" spans="1:4" x14ac:dyDescent="0.25">
      <c r="A166">
        <v>1836</v>
      </c>
      <c r="B166">
        <v>37.64117813</v>
      </c>
      <c r="C166">
        <v>1164</v>
      </c>
      <c r="D166">
        <v>67.773600000000002</v>
      </c>
    </row>
    <row r="167" spans="1:4" x14ac:dyDescent="0.25">
      <c r="A167">
        <v>1835</v>
      </c>
      <c r="B167">
        <v>37.645576480000003</v>
      </c>
      <c r="C167">
        <v>1165</v>
      </c>
      <c r="D167">
        <v>67.881100000000004</v>
      </c>
    </row>
    <row r="168" spans="1:4" x14ac:dyDescent="0.25">
      <c r="A168">
        <v>1834</v>
      </c>
      <c r="B168">
        <v>37.613414759999998</v>
      </c>
      <c r="C168">
        <v>1166</v>
      </c>
      <c r="D168">
        <v>67.998500000000007</v>
      </c>
    </row>
    <row r="169" spans="1:4" x14ac:dyDescent="0.25">
      <c r="A169">
        <v>1833</v>
      </c>
      <c r="B169">
        <v>37.596954349999997</v>
      </c>
      <c r="C169">
        <v>1167</v>
      </c>
      <c r="D169">
        <v>68.125799999999998</v>
      </c>
    </row>
    <row r="170" spans="1:4" x14ac:dyDescent="0.25">
      <c r="A170">
        <v>1832</v>
      </c>
      <c r="B170">
        <v>37.567703250000001</v>
      </c>
      <c r="C170">
        <v>1168</v>
      </c>
      <c r="D170">
        <v>68.262699999999995</v>
      </c>
    </row>
    <row r="171" spans="1:4" x14ac:dyDescent="0.25">
      <c r="A171">
        <v>1831</v>
      </c>
      <c r="B171">
        <v>37.556594850000003</v>
      </c>
      <c r="C171">
        <v>1169</v>
      </c>
      <c r="D171">
        <v>68.409000000000006</v>
      </c>
    </row>
    <row r="172" spans="1:4" x14ac:dyDescent="0.25">
      <c r="A172">
        <v>1830</v>
      </c>
      <c r="B172">
        <v>37.557350159999999</v>
      </c>
      <c r="C172">
        <v>1170</v>
      </c>
      <c r="D172">
        <v>68.564400000000006</v>
      </c>
    </row>
    <row r="173" spans="1:4" x14ac:dyDescent="0.25">
      <c r="A173">
        <v>1829</v>
      </c>
      <c r="B173">
        <v>37.556121830000002</v>
      </c>
      <c r="C173">
        <v>1171</v>
      </c>
      <c r="D173">
        <v>68.7286</v>
      </c>
    </row>
    <row r="174" spans="1:4" x14ac:dyDescent="0.25">
      <c r="A174">
        <v>1828</v>
      </c>
      <c r="B174">
        <v>37.56845474</v>
      </c>
      <c r="C174">
        <v>1172</v>
      </c>
      <c r="D174">
        <v>68.901499999999999</v>
      </c>
    </row>
    <row r="175" spans="1:4" x14ac:dyDescent="0.25">
      <c r="A175">
        <v>1827</v>
      </c>
      <c r="B175">
        <v>37.564464569999998</v>
      </c>
      <c r="C175">
        <v>1173</v>
      </c>
      <c r="D175">
        <v>69.082700000000003</v>
      </c>
    </row>
    <row r="176" spans="1:4" x14ac:dyDescent="0.25">
      <c r="A176">
        <v>1826</v>
      </c>
      <c r="B176">
        <v>37.568058010000001</v>
      </c>
      <c r="C176">
        <v>1174</v>
      </c>
      <c r="D176">
        <v>69.271900000000002</v>
      </c>
    </row>
    <row r="177" spans="1:4" x14ac:dyDescent="0.25">
      <c r="A177">
        <v>1825</v>
      </c>
      <c r="B177">
        <v>37.555397030000002</v>
      </c>
      <c r="C177">
        <v>1175</v>
      </c>
      <c r="D177">
        <v>69.468800000000002</v>
      </c>
    </row>
    <row r="178" spans="1:4" x14ac:dyDescent="0.25">
      <c r="A178">
        <v>1824</v>
      </c>
      <c r="B178">
        <v>37.551593779999997</v>
      </c>
      <c r="C178">
        <v>1176</v>
      </c>
      <c r="D178">
        <v>69.673000000000002</v>
      </c>
    </row>
    <row r="179" spans="1:4" x14ac:dyDescent="0.25">
      <c r="A179">
        <v>1823</v>
      </c>
      <c r="B179">
        <v>37.549186710000001</v>
      </c>
      <c r="C179">
        <v>1177</v>
      </c>
      <c r="D179">
        <v>69.884200000000007</v>
      </c>
    </row>
    <row r="180" spans="1:4" x14ac:dyDescent="0.25">
      <c r="A180">
        <v>1822</v>
      </c>
      <c r="B180">
        <v>37.545879360000001</v>
      </c>
      <c r="C180">
        <v>1178</v>
      </c>
      <c r="D180">
        <v>70.102000000000004</v>
      </c>
    </row>
    <row r="181" spans="1:4" x14ac:dyDescent="0.25">
      <c r="A181">
        <v>1821</v>
      </c>
      <c r="B181">
        <v>37.55169678</v>
      </c>
      <c r="C181">
        <v>1179</v>
      </c>
      <c r="D181">
        <v>70.325900000000004</v>
      </c>
    </row>
    <row r="182" spans="1:4" x14ac:dyDescent="0.25">
      <c r="A182">
        <v>1820</v>
      </c>
      <c r="B182">
        <v>37.558483119999998</v>
      </c>
      <c r="C182">
        <v>1180</v>
      </c>
      <c r="D182">
        <v>70.555599999999998</v>
      </c>
    </row>
    <row r="183" spans="1:4" x14ac:dyDescent="0.25">
      <c r="A183">
        <v>1819</v>
      </c>
      <c r="B183">
        <v>37.594249730000001</v>
      </c>
      <c r="C183">
        <v>1181</v>
      </c>
      <c r="D183">
        <v>70.790499999999994</v>
      </c>
    </row>
    <row r="184" spans="1:4" x14ac:dyDescent="0.25">
      <c r="A184">
        <v>1818</v>
      </c>
      <c r="B184">
        <v>37.604583740000002</v>
      </c>
      <c r="C184">
        <v>1182</v>
      </c>
      <c r="D184">
        <v>71.030299999999997</v>
      </c>
    </row>
    <row r="185" spans="1:4" x14ac:dyDescent="0.25">
      <c r="A185">
        <v>1817</v>
      </c>
      <c r="B185">
        <v>37.632984159999999</v>
      </c>
      <c r="C185">
        <v>1183</v>
      </c>
      <c r="D185">
        <v>71.274500000000003</v>
      </c>
    </row>
    <row r="186" spans="1:4" x14ac:dyDescent="0.25">
      <c r="A186">
        <v>1816</v>
      </c>
      <c r="B186">
        <v>37.634449009999997</v>
      </c>
      <c r="C186">
        <v>1184</v>
      </c>
      <c r="D186">
        <v>71.522599999999997</v>
      </c>
    </row>
    <row r="187" spans="1:4" x14ac:dyDescent="0.25">
      <c r="A187">
        <v>1815</v>
      </c>
      <c r="B187">
        <v>37.646339419999997</v>
      </c>
      <c r="C187">
        <v>1185</v>
      </c>
      <c r="D187">
        <v>71.774000000000001</v>
      </c>
    </row>
    <row r="188" spans="1:4" x14ac:dyDescent="0.25">
      <c r="A188">
        <v>1814</v>
      </c>
      <c r="B188">
        <v>37.661628720000003</v>
      </c>
      <c r="C188">
        <v>1186</v>
      </c>
      <c r="D188">
        <v>72.028199999999998</v>
      </c>
    </row>
    <row r="189" spans="1:4" x14ac:dyDescent="0.25">
      <c r="A189">
        <v>1813</v>
      </c>
      <c r="B189">
        <v>37.682312009999997</v>
      </c>
      <c r="C189">
        <v>1187</v>
      </c>
      <c r="D189">
        <v>72.284800000000004</v>
      </c>
    </row>
    <row r="190" spans="1:4" x14ac:dyDescent="0.25">
      <c r="A190">
        <v>1812</v>
      </c>
      <c r="B190">
        <v>37.702125549999998</v>
      </c>
      <c r="C190">
        <v>1188</v>
      </c>
      <c r="D190">
        <v>72.543000000000006</v>
      </c>
    </row>
    <row r="191" spans="1:4" x14ac:dyDescent="0.25">
      <c r="A191">
        <v>1811</v>
      </c>
      <c r="B191">
        <v>37.723846440000003</v>
      </c>
      <c r="C191">
        <v>1189</v>
      </c>
      <c r="D191">
        <v>72.802400000000006</v>
      </c>
    </row>
    <row r="192" spans="1:4" x14ac:dyDescent="0.25">
      <c r="A192">
        <v>1810</v>
      </c>
      <c r="B192">
        <v>37.748455049999997</v>
      </c>
      <c r="C192">
        <v>1190</v>
      </c>
      <c r="D192">
        <v>73.062299999999993</v>
      </c>
    </row>
    <row r="193" spans="1:4" x14ac:dyDescent="0.25">
      <c r="A193">
        <v>1809</v>
      </c>
      <c r="B193">
        <v>37.780685419999998</v>
      </c>
      <c r="C193">
        <v>1191</v>
      </c>
      <c r="D193">
        <v>73.322199999999995</v>
      </c>
    </row>
    <row r="194" spans="1:4" x14ac:dyDescent="0.25">
      <c r="A194">
        <v>1808</v>
      </c>
      <c r="B194">
        <v>37.807418820000002</v>
      </c>
      <c r="C194">
        <v>1192</v>
      </c>
      <c r="D194">
        <v>73.581400000000002</v>
      </c>
    </row>
    <row r="195" spans="1:4" x14ac:dyDescent="0.25">
      <c r="A195">
        <v>1807</v>
      </c>
      <c r="B195">
        <v>37.831119540000003</v>
      </c>
      <c r="C195">
        <v>1193</v>
      </c>
      <c r="D195">
        <v>73.839299999999994</v>
      </c>
    </row>
    <row r="196" spans="1:4" x14ac:dyDescent="0.25">
      <c r="A196">
        <v>1806</v>
      </c>
      <c r="B196">
        <v>37.853042600000002</v>
      </c>
      <c r="C196">
        <v>1194</v>
      </c>
      <c r="D196">
        <v>74.095299999999995</v>
      </c>
    </row>
    <row r="197" spans="1:4" x14ac:dyDescent="0.25">
      <c r="A197">
        <v>1805</v>
      </c>
      <c r="B197">
        <v>37.883888239999997</v>
      </c>
      <c r="C197">
        <v>1195</v>
      </c>
      <c r="D197">
        <v>74.348699999999994</v>
      </c>
    </row>
    <row r="198" spans="1:4" x14ac:dyDescent="0.25">
      <c r="A198">
        <v>1804</v>
      </c>
      <c r="B198">
        <v>37.902565000000003</v>
      </c>
      <c r="C198">
        <v>1196</v>
      </c>
      <c r="D198">
        <v>74.598799999999997</v>
      </c>
    </row>
    <row r="199" spans="1:4" x14ac:dyDescent="0.25">
      <c r="A199">
        <v>1803</v>
      </c>
      <c r="B199">
        <v>37.942680359999997</v>
      </c>
      <c r="C199">
        <v>1197</v>
      </c>
      <c r="D199">
        <v>74.845100000000002</v>
      </c>
    </row>
    <row r="200" spans="1:4" x14ac:dyDescent="0.25">
      <c r="A200">
        <v>1802</v>
      </c>
      <c r="B200">
        <v>37.974506380000001</v>
      </c>
      <c r="C200">
        <v>1198</v>
      </c>
      <c r="D200">
        <v>75.0869</v>
      </c>
    </row>
    <row r="201" spans="1:4" x14ac:dyDescent="0.25">
      <c r="A201">
        <v>1801</v>
      </c>
      <c r="B201">
        <v>38.015094759999997</v>
      </c>
      <c r="C201">
        <v>1199</v>
      </c>
      <c r="D201">
        <v>75.323499999999996</v>
      </c>
    </row>
    <row r="202" spans="1:4" x14ac:dyDescent="0.25">
      <c r="A202">
        <v>1800</v>
      </c>
      <c r="B202">
        <v>38.056640629999997</v>
      </c>
      <c r="C202">
        <v>1200</v>
      </c>
      <c r="D202">
        <v>75.554299999999998</v>
      </c>
    </row>
    <row r="203" spans="1:4" x14ac:dyDescent="0.25">
      <c r="A203">
        <v>1799</v>
      </c>
      <c r="B203">
        <v>38.094001769999998</v>
      </c>
      <c r="C203">
        <v>1201</v>
      </c>
      <c r="D203">
        <v>75.778599999999997</v>
      </c>
    </row>
    <row r="204" spans="1:4" x14ac:dyDescent="0.25">
      <c r="A204">
        <v>1798</v>
      </c>
      <c r="B204">
        <v>38.132953639999997</v>
      </c>
      <c r="C204">
        <v>1202</v>
      </c>
      <c r="D204">
        <v>75.995800000000003</v>
      </c>
    </row>
    <row r="205" spans="1:4" x14ac:dyDescent="0.25">
      <c r="A205">
        <v>1797</v>
      </c>
      <c r="B205">
        <v>38.17344284</v>
      </c>
      <c r="C205">
        <v>1203</v>
      </c>
      <c r="D205">
        <v>76.205200000000005</v>
      </c>
    </row>
    <row r="206" spans="1:4" x14ac:dyDescent="0.25">
      <c r="A206">
        <v>1796</v>
      </c>
      <c r="B206">
        <v>38.218887330000001</v>
      </c>
      <c r="C206">
        <v>1204</v>
      </c>
      <c r="D206">
        <v>76.406400000000005</v>
      </c>
    </row>
    <row r="207" spans="1:4" x14ac:dyDescent="0.25">
      <c r="A207">
        <v>1795</v>
      </c>
      <c r="B207">
        <v>38.265205379999998</v>
      </c>
      <c r="C207">
        <v>1205</v>
      </c>
      <c r="D207">
        <v>76.598500000000001</v>
      </c>
    </row>
    <row r="208" spans="1:4" x14ac:dyDescent="0.25">
      <c r="A208">
        <v>1794</v>
      </c>
      <c r="B208">
        <v>38.308921810000001</v>
      </c>
      <c r="C208">
        <v>1206</v>
      </c>
      <c r="D208">
        <v>76.781199999999998</v>
      </c>
    </row>
    <row r="209" spans="1:4" x14ac:dyDescent="0.25">
      <c r="A209">
        <v>1793</v>
      </c>
      <c r="B209">
        <v>38.355300900000003</v>
      </c>
      <c r="C209">
        <v>1207</v>
      </c>
      <c r="D209">
        <v>76.953800000000001</v>
      </c>
    </row>
    <row r="210" spans="1:4" x14ac:dyDescent="0.25">
      <c r="A210">
        <v>1792</v>
      </c>
      <c r="B210">
        <v>38.404163359999998</v>
      </c>
      <c r="C210">
        <v>1208</v>
      </c>
      <c r="D210">
        <v>77.115700000000004</v>
      </c>
    </row>
    <row r="211" spans="1:4" x14ac:dyDescent="0.25">
      <c r="A211">
        <v>1791</v>
      </c>
      <c r="B211">
        <v>38.444076539999998</v>
      </c>
      <c r="C211">
        <v>1209</v>
      </c>
      <c r="D211">
        <v>77.266499999999994</v>
      </c>
    </row>
    <row r="212" spans="1:4" x14ac:dyDescent="0.25">
      <c r="A212">
        <v>1790</v>
      </c>
      <c r="B212">
        <v>38.50460434</v>
      </c>
      <c r="C212">
        <v>1210</v>
      </c>
      <c r="D212">
        <v>77.405799999999999</v>
      </c>
    </row>
    <row r="213" spans="1:4" x14ac:dyDescent="0.25">
      <c r="A213">
        <v>1789</v>
      </c>
      <c r="B213">
        <v>38.553321840000002</v>
      </c>
      <c r="C213">
        <v>1211</v>
      </c>
      <c r="D213">
        <v>77.532899999999998</v>
      </c>
    </row>
    <row r="214" spans="1:4" x14ac:dyDescent="0.25">
      <c r="A214">
        <v>1788</v>
      </c>
      <c r="B214">
        <v>38.607120510000001</v>
      </c>
      <c r="C214">
        <v>1212</v>
      </c>
      <c r="D214">
        <v>77.647499999999994</v>
      </c>
    </row>
    <row r="215" spans="1:4" x14ac:dyDescent="0.25">
      <c r="A215">
        <v>1787</v>
      </c>
      <c r="B215">
        <v>38.657276150000001</v>
      </c>
      <c r="C215">
        <v>1213</v>
      </c>
      <c r="D215">
        <v>77.749300000000005</v>
      </c>
    </row>
    <row r="216" spans="1:4" x14ac:dyDescent="0.25">
      <c r="A216">
        <v>1786</v>
      </c>
      <c r="B216">
        <v>38.714832309999998</v>
      </c>
      <c r="C216">
        <v>1214</v>
      </c>
      <c r="D216">
        <v>77.837800000000001</v>
      </c>
    </row>
    <row r="217" spans="1:4" x14ac:dyDescent="0.25">
      <c r="A217">
        <v>1785</v>
      </c>
      <c r="B217">
        <v>38.774364470000002</v>
      </c>
      <c r="C217">
        <v>1215</v>
      </c>
      <c r="D217">
        <v>77.912800000000004</v>
      </c>
    </row>
    <row r="218" spans="1:4" x14ac:dyDescent="0.25">
      <c r="A218">
        <v>1784</v>
      </c>
      <c r="B218">
        <v>38.823986050000002</v>
      </c>
      <c r="C218">
        <v>1216</v>
      </c>
      <c r="D218">
        <v>77.9739</v>
      </c>
    </row>
    <row r="219" spans="1:4" x14ac:dyDescent="0.25">
      <c r="A219">
        <v>1783</v>
      </c>
      <c r="B219">
        <v>38.887767789999998</v>
      </c>
      <c r="C219">
        <v>1217</v>
      </c>
      <c r="D219">
        <v>78.021000000000001</v>
      </c>
    </row>
    <row r="220" spans="1:4" x14ac:dyDescent="0.25">
      <c r="A220">
        <v>1782</v>
      </c>
      <c r="B220">
        <v>38.954708099999998</v>
      </c>
      <c r="C220">
        <v>1218</v>
      </c>
      <c r="D220">
        <v>78.053899999999999</v>
      </c>
    </row>
    <row r="221" spans="1:4" x14ac:dyDescent="0.25">
      <c r="A221">
        <v>1781</v>
      </c>
      <c r="B221">
        <v>39.021041869999998</v>
      </c>
      <c r="C221">
        <v>1219</v>
      </c>
      <c r="D221">
        <v>78.072299999999998</v>
      </c>
    </row>
    <row r="222" spans="1:4" x14ac:dyDescent="0.25">
      <c r="A222">
        <v>1780</v>
      </c>
      <c r="B222">
        <v>39.081226350000001</v>
      </c>
      <c r="C222">
        <v>1220</v>
      </c>
      <c r="D222">
        <v>78.076300000000003</v>
      </c>
    </row>
    <row r="223" spans="1:4" x14ac:dyDescent="0.25">
      <c r="A223">
        <v>1779</v>
      </c>
      <c r="B223">
        <v>39.150066379999998</v>
      </c>
      <c r="C223">
        <v>1221</v>
      </c>
      <c r="D223">
        <v>78.065700000000007</v>
      </c>
    </row>
    <row r="224" spans="1:4" x14ac:dyDescent="0.25">
      <c r="A224">
        <v>1778</v>
      </c>
      <c r="B224">
        <v>39.222259520000001</v>
      </c>
      <c r="C224">
        <v>1222</v>
      </c>
      <c r="D224">
        <v>78.040499999999994</v>
      </c>
    </row>
    <row r="225" spans="1:4" x14ac:dyDescent="0.25">
      <c r="A225">
        <v>1777</v>
      </c>
      <c r="B225">
        <v>39.287559510000001</v>
      </c>
      <c r="C225">
        <v>1223</v>
      </c>
      <c r="D225">
        <v>78.000799999999998</v>
      </c>
    </row>
    <row r="226" spans="1:4" x14ac:dyDescent="0.25">
      <c r="A226">
        <v>1776</v>
      </c>
      <c r="B226">
        <v>39.358856199999998</v>
      </c>
      <c r="C226">
        <v>1224</v>
      </c>
      <c r="D226">
        <v>77.946700000000007</v>
      </c>
    </row>
    <row r="227" spans="1:4" x14ac:dyDescent="0.25">
      <c r="A227">
        <v>1775</v>
      </c>
      <c r="B227">
        <v>39.42970657</v>
      </c>
      <c r="C227">
        <v>1225</v>
      </c>
      <c r="D227">
        <v>77.878200000000007</v>
      </c>
    </row>
    <row r="228" spans="1:4" x14ac:dyDescent="0.25">
      <c r="A228">
        <v>1774</v>
      </c>
      <c r="B228">
        <v>39.502052310000003</v>
      </c>
      <c r="C228">
        <v>1226</v>
      </c>
      <c r="D228">
        <v>77.795500000000004</v>
      </c>
    </row>
    <row r="229" spans="1:4" x14ac:dyDescent="0.25">
      <c r="A229">
        <v>1773</v>
      </c>
      <c r="B229">
        <v>39.57537842</v>
      </c>
      <c r="C229">
        <v>1227</v>
      </c>
      <c r="D229">
        <v>77.698800000000006</v>
      </c>
    </row>
    <row r="230" spans="1:4" x14ac:dyDescent="0.25">
      <c r="A230">
        <v>1772</v>
      </c>
      <c r="B230">
        <v>39.64740372</v>
      </c>
      <c r="C230">
        <v>1228</v>
      </c>
      <c r="D230">
        <v>77.588399999999993</v>
      </c>
    </row>
    <row r="231" spans="1:4" x14ac:dyDescent="0.25">
      <c r="A231">
        <v>1771</v>
      </c>
      <c r="B231">
        <v>39.724407200000002</v>
      </c>
      <c r="C231">
        <v>1229</v>
      </c>
      <c r="D231">
        <v>77.464500000000001</v>
      </c>
    </row>
    <row r="232" spans="1:4" x14ac:dyDescent="0.25">
      <c r="A232">
        <v>1770</v>
      </c>
      <c r="B232">
        <v>39.802677150000001</v>
      </c>
      <c r="C232">
        <v>1230</v>
      </c>
      <c r="D232">
        <v>77.327500000000001</v>
      </c>
    </row>
    <row r="233" spans="1:4" x14ac:dyDescent="0.25">
      <c r="A233">
        <v>1769</v>
      </c>
      <c r="B233">
        <v>39.886241910000003</v>
      </c>
      <c r="C233">
        <v>1231</v>
      </c>
      <c r="D233">
        <v>77.177700000000002</v>
      </c>
    </row>
    <row r="234" spans="1:4" x14ac:dyDescent="0.25">
      <c r="A234">
        <v>1768</v>
      </c>
      <c r="B234">
        <v>39.962421419999998</v>
      </c>
      <c r="C234">
        <v>1232</v>
      </c>
      <c r="D234">
        <v>77.015500000000003</v>
      </c>
    </row>
    <row r="235" spans="1:4" x14ac:dyDescent="0.25">
      <c r="A235">
        <v>1767</v>
      </c>
      <c r="B235">
        <v>40.041141510000003</v>
      </c>
      <c r="C235">
        <v>1233</v>
      </c>
      <c r="D235">
        <v>76.841399999999993</v>
      </c>
    </row>
    <row r="236" spans="1:4" x14ac:dyDescent="0.25">
      <c r="A236">
        <v>1766</v>
      </c>
      <c r="B236">
        <v>40.131755830000003</v>
      </c>
      <c r="C236">
        <v>1234</v>
      </c>
      <c r="D236">
        <v>76.655699999999996</v>
      </c>
    </row>
    <row r="237" spans="1:4" x14ac:dyDescent="0.25">
      <c r="A237">
        <v>1765</v>
      </c>
      <c r="B237">
        <v>40.209117890000002</v>
      </c>
      <c r="C237">
        <v>1235</v>
      </c>
      <c r="D237">
        <v>76.4589</v>
      </c>
    </row>
    <row r="238" spans="1:4" x14ac:dyDescent="0.25">
      <c r="A238">
        <v>1764</v>
      </c>
      <c r="B238">
        <v>40.298488620000001</v>
      </c>
      <c r="C238">
        <v>1236</v>
      </c>
      <c r="D238">
        <v>76.251599999999996</v>
      </c>
    </row>
    <row r="239" spans="1:4" x14ac:dyDescent="0.25">
      <c r="A239">
        <v>1763</v>
      </c>
      <c r="B239">
        <v>40.388126370000002</v>
      </c>
      <c r="C239">
        <v>1237</v>
      </c>
      <c r="D239">
        <v>76.034300000000002</v>
      </c>
    </row>
    <row r="240" spans="1:4" x14ac:dyDescent="0.25">
      <c r="A240">
        <v>1762</v>
      </c>
      <c r="B240">
        <v>40.470138550000001</v>
      </c>
      <c r="C240">
        <v>1238</v>
      </c>
      <c r="D240">
        <v>75.807400000000001</v>
      </c>
    </row>
    <row r="241" spans="1:4" x14ac:dyDescent="0.25">
      <c r="A241">
        <v>1761</v>
      </c>
      <c r="B241">
        <v>40.569400790000003</v>
      </c>
      <c r="C241">
        <v>1239</v>
      </c>
      <c r="D241">
        <v>75.571600000000004</v>
      </c>
    </row>
    <row r="242" spans="1:4" x14ac:dyDescent="0.25">
      <c r="A242">
        <v>1760</v>
      </c>
      <c r="B242">
        <v>40.653076169999999</v>
      </c>
      <c r="C242">
        <v>1240</v>
      </c>
      <c r="D242">
        <v>75.327500000000001</v>
      </c>
    </row>
    <row r="243" spans="1:4" x14ac:dyDescent="0.25">
      <c r="A243">
        <v>1759</v>
      </c>
      <c r="B243">
        <v>40.750740049999997</v>
      </c>
      <c r="C243">
        <v>1241</v>
      </c>
      <c r="D243">
        <v>75.075599999999994</v>
      </c>
    </row>
    <row r="244" spans="1:4" x14ac:dyDescent="0.25">
      <c r="A244">
        <v>1758</v>
      </c>
      <c r="B244">
        <v>40.845252989999999</v>
      </c>
      <c r="C244">
        <v>1242</v>
      </c>
      <c r="D244">
        <v>74.816400000000002</v>
      </c>
    </row>
    <row r="245" spans="1:4" x14ac:dyDescent="0.25">
      <c r="A245">
        <v>1757</v>
      </c>
      <c r="B245">
        <v>40.938148499999997</v>
      </c>
      <c r="C245">
        <v>1243</v>
      </c>
      <c r="D245">
        <v>74.550700000000006</v>
      </c>
    </row>
    <row r="246" spans="1:4" x14ac:dyDescent="0.25">
      <c r="A246">
        <v>1756</v>
      </c>
      <c r="B246">
        <v>41.041641239999997</v>
      </c>
      <c r="C246">
        <v>1244</v>
      </c>
      <c r="D246">
        <v>74.278999999999996</v>
      </c>
    </row>
    <row r="247" spans="1:4" x14ac:dyDescent="0.25">
      <c r="A247">
        <v>1755</v>
      </c>
      <c r="B247">
        <v>41.13327408</v>
      </c>
      <c r="C247">
        <v>1245</v>
      </c>
      <c r="D247">
        <v>74.001900000000006</v>
      </c>
    </row>
    <row r="248" spans="1:4" x14ac:dyDescent="0.25">
      <c r="A248">
        <v>1754</v>
      </c>
      <c r="B248">
        <v>41.230140689999999</v>
      </c>
      <c r="C248">
        <v>1246</v>
      </c>
      <c r="D248">
        <v>73.720100000000002</v>
      </c>
    </row>
    <row r="249" spans="1:4" x14ac:dyDescent="0.25">
      <c r="A249">
        <v>1753</v>
      </c>
      <c r="B249">
        <v>41.333629610000003</v>
      </c>
      <c r="C249">
        <v>1247</v>
      </c>
      <c r="D249">
        <v>73.434100000000001</v>
      </c>
    </row>
    <row r="250" spans="1:4" x14ac:dyDescent="0.25">
      <c r="A250">
        <v>1752</v>
      </c>
      <c r="B250">
        <v>41.434539790000002</v>
      </c>
      <c r="C250">
        <v>1248</v>
      </c>
      <c r="D250">
        <v>73.144499999999994</v>
      </c>
    </row>
    <row r="251" spans="1:4" x14ac:dyDescent="0.25">
      <c r="A251">
        <v>1751</v>
      </c>
      <c r="B251">
        <v>41.540382389999998</v>
      </c>
      <c r="C251">
        <v>1249</v>
      </c>
      <c r="D251">
        <v>72.851900000000001</v>
      </c>
    </row>
    <row r="252" spans="1:4" x14ac:dyDescent="0.25">
      <c r="A252">
        <v>1750</v>
      </c>
      <c r="B252">
        <v>41.638557429999999</v>
      </c>
      <c r="C252">
        <v>1250</v>
      </c>
      <c r="D252">
        <v>72.556899999999999</v>
      </c>
    </row>
    <row r="253" spans="1:4" x14ac:dyDescent="0.25">
      <c r="A253">
        <v>1749</v>
      </c>
      <c r="B253">
        <v>41.745506290000002</v>
      </c>
      <c r="C253">
        <v>1251</v>
      </c>
      <c r="D253">
        <v>72.260199999999998</v>
      </c>
    </row>
    <row r="254" spans="1:4" x14ac:dyDescent="0.25">
      <c r="A254">
        <v>1748</v>
      </c>
      <c r="B254">
        <v>41.854492190000002</v>
      </c>
      <c r="C254">
        <v>1252</v>
      </c>
      <c r="D254">
        <v>71.962199999999996</v>
      </c>
    </row>
    <row r="255" spans="1:4" x14ac:dyDescent="0.25">
      <c r="A255">
        <v>1747</v>
      </c>
      <c r="B255">
        <v>41.956401820000004</v>
      </c>
      <c r="C255">
        <v>1253</v>
      </c>
      <c r="D255">
        <v>71.663499999999999</v>
      </c>
    </row>
    <row r="256" spans="1:4" x14ac:dyDescent="0.25">
      <c r="A256">
        <v>1746</v>
      </c>
      <c r="B256">
        <v>42.068714139999997</v>
      </c>
      <c r="C256">
        <v>1254</v>
      </c>
      <c r="D256">
        <v>71.364699999999999</v>
      </c>
    </row>
    <row r="257" spans="1:4" x14ac:dyDescent="0.25">
      <c r="A257">
        <v>1745</v>
      </c>
      <c r="B257">
        <v>42.181095120000002</v>
      </c>
      <c r="C257">
        <v>1255</v>
      </c>
      <c r="D257">
        <v>71.066299999999998</v>
      </c>
    </row>
    <row r="258" spans="1:4" x14ac:dyDescent="0.25">
      <c r="A258">
        <v>1744</v>
      </c>
      <c r="B258">
        <v>42.286376949999998</v>
      </c>
      <c r="C258">
        <v>1256</v>
      </c>
      <c r="D258">
        <v>70.768900000000002</v>
      </c>
    </row>
    <row r="259" spans="1:4" x14ac:dyDescent="0.25">
      <c r="A259">
        <v>1743</v>
      </c>
      <c r="B259">
        <v>42.40159225</v>
      </c>
      <c r="C259">
        <v>1257</v>
      </c>
      <c r="D259">
        <v>70.472899999999996</v>
      </c>
    </row>
    <row r="260" spans="1:4" x14ac:dyDescent="0.25">
      <c r="A260">
        <v>1742</v>
      </c>
      <c r="B260">
        <v>42.513813020000001</v>
      </c>
      <c r="C260">
        <v>1258</v>
      </c>
      <c r="D260">
        <v>70.178799999999995</v>
      </c>
    </row>
    <row r="261" spans="1:4" x14ac:dyDescent="0.25">
      <c r="A261">
        <v>1741</v>
      </c>
      <c r="B261">
        <v>42.624355319999999</v>
      </c>
      <c r="C261">
        <v>1259</v>
      </c>
      <c r="D261">
        <v>69.887100000000004</v>
      </c>
    </row>
    <row r="262" spans="1:4" x14ac:dyDescent="0.25">
      <c r="A262">
        <v>1740</v>
      </c>
      <c r="B262">
        <v>42.73577118</v>
      </c>
      <c r="C262">
        <v>1260</v>
      </c>
      <c r="D262">
        <v>69.598299999999995</v>
      </c>
    </row>
    <row r="263" spans="1:4" x14ac:dyDescent="0.25">
      <c r="A263">
        <v>1739</v>
      </c>
      <c r="B263">
        <v>42.851348880000003</v>
      </c>
      <c r="C263">
        <v>1261</v>
      </c>
      <c r="D263">
        <v>69.312799999999996</v>
      </c>
    </row>
    <row r="264" spans="1:4" x14ac:dyDescent="0.25">
      <c r="A264">
        <v>1738</v>
      </c>
      <c r="B264">
        <v>42.967334749999999</v>
      </c>
      <c r="C264">
        <v>1262</v>
      </c>
      <c r="D264">
        <v>69.031099999999995</v>
      </c>
    </row>
    <row r="265" spans="1:4" x14ac:dyDescent="0.25">
      <c r="A265">
        <v>1737</v>
      </c>
      <c r="B265">
        <v>43.078979490000002</v>
      </c>
      <c r="C265">
        <v>1263</v>
      </c>
      <c r="D265">
        <v>68.753500000000003</v>
      </c>
    </row>
    <row r="266" spans="1:4" x14ac:dyDescent="0.25">
      <c r="A266">
        <v>1736</v>
      </c>
      <c r="B266">
        <v>43.194725040000002</v>
      </c>
      <c r="C266">
        <v>1264</v>
      </c>
      <c r="D266">
        <v>68.480400000000003</v>
      </c>
    </row>
    <row r="267" spans="1:4" x14ac:dyDescent="0.25">
      <c r="A267">
        <v>1735</v>
      </c>
      <c r="B267">
        <v>43.314952849999997</v>
      </c>
      <c r="C267">
        <v>1265</v>
      </c>
      <c r="D267">
        <v>68.212199999999996</v>
      </c>
    </row>
    <row r="268" spans="1:4" x14ac:dyDescent="0.25">
      <c r="A268">
        <v>1734</v>
      </c>
      <c r="B268">
        <v>43.427024840000001</v>
      </c>
      <c r="C268">
        <v>1266</v>
      </c>
      <c r="D268">
        <v>67.949399999999997</v>
      </c>
    </row>
    <row r="269" spans="1:4" x14ac:dyDescent="0.25">
      <c r="A269">
        <v>1733</v>
      </c>
      <c r="B269">
        <v>43.552200319999997</v>
      </c>
      <c r="C269">
        <v>1267</v>
      </c>
      <c r="D269">
        <v>67.692099999999996</v>
      </c>
    </row>
    <row r="270" spans="1:4" x14ac:dyDescent="0.25">
      <c r="A270">
        <v>1732</v>
      </c>
      <c r="B270">
        <v>43.666061399999997</v>
      </c>
      <c r="C270">
        <v>1268</v>
      </c>
      <c r="D270">
        <v>67.440899999999999</v>
      </c>
    </row>
    <row r="271" spans="1:4" x14ac:dyDescent="0.25">
      <c r="A271">
        <v>1731</v>
      </c>
      <c r="B271">
        <v>43.781627659999998</v>
      </c>
      <c r="C271">
        <v>1269</v>
      </c>
      <c r="D271">
        <v>67.195800000000006</v>
      </c>
    </row>
    <row r="272" spans="1:4" x14ac:dyDescent="0.25">
      <c r="A272">
        <v>1730</v>
      </c>
      <c r="B272">
        <v>43.906860350000002</v>
      </c>
      <c r="C272">
        <v>1270</v>
      </c>
      <c r="D272">
        <v>66.957400000000007</v>
      </c>
    </row>
    <row r="273" spans="1:4" x14ac:dyDescent="0.25">
      <c r="A273">
        <v>1729</v>
      </c>
      <c r="B273">
        <v>44.021636960000002</v>
      </c>
      <c r="C273">
        <v>1271</v>
      </c>
      <c r="D273">
        <v>66.725800000000007</v>
      </c>
    </row>
    <row r="274" spans="1:4" x14ac:dyDescent="0.25">
      <c r="A274">
        <v>1728</v>
      </c>
      <c r="B274">
        <v>44.137844090000002</v>
      </c>
      <c r="C274">
        <v>1272</v>
      </c>
      <c r="D274">
        <v>66.501300000000001</v>
      </c>
    </row>
    <row r="275" spans="1:4" x14ac:dyDescent="0.25">
      <c r="A275">
        <v>1727</v>
      </c>
      <c r="B275">
        <v>44.26036835</v>
      </c>
      <c r="C275">
        <v>1273</v>
      </c>
      <c r="D275">
        <v>66.284199999999998</v>
      </c>
    </row>
    <row r="276" spans="1:4" x14ac:dyDescent="0.25">
      <c r="A276">
        <v>1726</v>
      </c>
      <c r="B276">
        <v>44.385288240000001</v>
      </c>
      <c r="C276">
        <v>1274</v>
      </c>
      <c r="D276">
        <v>66.074700000000007</v>
      </c>
    </row>
    <row r="277" spans="1:4" x14ac:dyDescent="0.25">
      <c r="A277">
        <v>1725</v>
      </c>
      <c r="B277">
        <v>44.496486660000002</v>
      </c>
      <c r="C277">
        <v>1275</v>
      </c>
      <c r="D277">
        <v>65.873000000000005</v>
      </c>
    </row>
    <row r="278" spans="1:4" x14ac:dyDescent="0.25">
      <c r="A278">
        <v>1724</v>
      </c>
      <c r="B278">
        <v>44.61492157</v>
      </c>
      <c r="C278">
        <v>1276</v>
      </c>
      <c r="D278">
        <v>65.679400000000001</v>
      </c>
    </row>
    <row r="279" spans="1:4" x14ac:dyDescent="0.25">
      <c r="A279">
        <v>1723</v>
      </c>
      <c r="B279">
        <v>44.733394619999999</v>
      </c>
      <c r="C279">
        <v>1277</v>
      </c>
      <c r="D279">
        <v>65.494100000000003</v>
      </c>
    </row>
    <row r="280" spans="1:4" x14ac:dyDescent="0.25">
      <c r="A280">
        <v>1722</v>
      </c>
      <c r="B280">
        <v>44.850345609999998</v>
      </c>
      <c r="C280">
        <v>1278</v>
      </c>
      <c r="D280">
        <v>65.3172</v>
      </c>
    </row>
    <row r="281" spans="1:4" x14ac:dyDescent="0.25">
      <c r="A281">
        <v>1721</v>
      </c>
      <c r="B281">
        <v>44.971530909999998</v>
      </c>
      <c r="C281">
        <v>1279</v>
      </c>
      <c r="D281">
        <v>65.148899999999998</v>
      </c>
    </row>
    <row r="282" spans="1:4" x14ac:dyDescent="0.25">
      <c r="A282">
        <v>1720</v>
      </c>
      <c r="B282">
        <v>45.091201779999999</v>
      </c>
      <c r="C282">
        <v>1280</v>
      </c>
      <c r="D282">
        <v>64.989400000000003</v>
      </c>
    </row>
    <row r="283" spans="1:4" x14ac:dyDescent="0.25">
      <c r="A283">
        <v>1719</v>
      </c>
      <c r="B283">
        <v>45.204128269999998</v>
      </c>
      <c r="C283">
        <v>1281</v>
      </c>
      <c r="D283">
        <v>64.838899999999995</v>
      </c>
    </row>
    <row r="284" spans="1:4" x14ac:dyDescent="0.25">
      <c r="A284">
        <v>1718</v>
      </c>
      <c r="B284">
        <v>45.31961441</v>
      </c>
      <c r="C284">
        <v>1282</v>
      </c>
      <c r="D284">
        <v>64.697500000000005</v>
      </c>
    </row>
    <row r="285" spans="1:4" x14ac:dyDescent="0.25">
      <c r="A285">
        <v>1717</v>
      </c>
      <c r="B285">
        <v>45.43556976</v>
      </c>
      <c r="C285">
        <v>1283</v>
      </c>
      <c r="D285">
        <v>64.565299999999993</v>
      </c>
    </row>
    <row r="286" spans="1:4" x14ac:dyDescent="0.25">
      <c r="A286">
        <v>1716</v>
      </c>
      <c r="B286">
        <v>45.550212860000002</v>
      </c>
      <c r="C286">
        <v>1284</v>
      </c>
      <c r="D286">
        <v>64.442400000000006</v>
      </c>
    </row>
    <row r="287" spans="1:4" x14ac:dyDescent="0.25">
      <c r="A287">
        <v>1715</v>
      </c>
      <c r="B287">
        <v>45.664848329999998</v>
      </c>
      <c r="C287">
        <v>1285</v>
      </c>
      <c r="D287">
        <v>64.329099999999997</v>
      </c>
    </row>
    <row r="288" spans="1:4" x14ac:dyDescent="0.25">
      <c r="A288">
        <v>1714</v>
      </c>
      <c r="B288">
        <v>45.776599879999999</v>
      </c>
      <c r="C288">
        <v>1286</v>
      </c>
      <c r="D288">
        <v>64.225399999999993</v>
      </c>
    </row>
    <row r="289" spans="1:4" x14ac:dyDescent="0.25">
      <c r="A289">
        <v>1713</v>
      </c>
      <c r="B289">
        <v>45.8875618</v>
      </c>
      <c r="C289">
        <v>1287</v>
      </c>
      <c r="D289">
        <v>64.131299999999996</v>
      </c>
    </row>
    <row r="290" spans="1:4" x14ac:dyDescent="0.25">
      <c r="A290">
        <v>1712</v>
      </c>
      <c r="B290">
        <v>45.996330260000001</v>
      </c>
      <c r="C290">
        <v>1288</v>
      </c>
      <c r="D290">
        <v>64.0471</v>
      </c>
    </row>
    <row r="291" spans="1:4" x14ac:dyDescent="0.25">
      <c r="A291">
        <v>1711</v>
      </c>
      <c r="B291">
        <v>46.105159759999999</v>
      </c>
      <c r="C291">
        <v>1289</v>
      </c>
      <c r="D291">
        <v>63.972799999999999</v>
      </c>
    </row>
    <row r="292" spans="1:4" x14ac:dyDescent="0.25">
      <c r="A292">
        <v>1710</v>
      </c>
      <c r="B292">
        <v>46.214347840000002</v>
      </c>
      <c r="C292">
        <v>1290</v>
      </c>
      <c r="D292">
        <v>63.9084</v>
      </c>
    </row>
    <row r="293" spans="1:4" x14ac:dyDescent="0.25">
      <c r="A293">
        <v>1709</v>
      </c>
      <c r="B293">
        <v>46.316535950000002</v>
      </c>
      <c r="C293">
        <v>1291</v>
      </c>
      <c r="D293">
        <v>63.854100000000003</v>
      </c>
    </row>
    <row r="294" spans="1:4" x14ac:dyDescent="0.25">
      <c r="A294">
        <v>1708</v>
      </c>
      <c r="B294">
        <v>46.421508789999997</v>
      </c>
      <c r="C294">
        <v>1292</v>
      </c>
      <c r="D294">
        <v>63.809899999999999</v>
      </c>
    </row>
    <row r="295" spans="1:4" x14ac:dyDescent="0.25">
      <c r="A295">
        <v>1707</v>
      </c>
      <c r="B295">
        <v>46.524013519999997</v>
      </c>
      <c r="C295">
        <v>1293</v>
      </c>
      <c r="D295">
        <v>63.7759</v>
      </c>
    </row>
    <row r="296" spans="1:4" x14ac:dyDescent="0.25">
      <c r="A296">
        <v>1706</v>
      </c>
      <c r="B296">
        <v>46.622718810000002</v>
      </c>
      <c r="C296">
        <v>1294</v>
      </c>
      <c r="D296">
        <v>63.752099999999999</v>
      </c>
    </row>
    <row r="297" spans="1:4" x14ac:dyDescent="0.25">
      <c r="A297">
        <v>1705</v>
      </c>
      <c r="B297">
        <v>46.723552699999999</v>
      </c>
      <c r="C297">
        <v>1295</v>
      </c>
      <c r="D297">
        <v>63.738599999999998</v>
      </c>
    </row>
    <row r="298" spans="1:4" x14ac:dyDescent="0.25">
      <c r="A298">
        <v>1704</v>
      </c>
      <c r="B298">
        <v>46.823909759999999</v>
      </c>
      <c r="C298">
        <v>1296</v>
      </c>
      <c r="D298">
        <v>63.735399999999998</v>
      </c>
    </row>
    <row r="299" spans="1:4" x14ac:dyDescent="0.25">
      <c r="A299">
        <v>1703</v>
      </c>
      <c r="B299">
        <v>46.91570282</v>
      </c>
      <c r="C299">
        <v>1297</v>
      </c>
      <c r="D299">
        <v>63.742600000000003</v>
      </c>
    </row>
    <row r="300" spans="1:4" x14ac:dyDescent="0.25">
      <c r="A300">
        <v>1702</v>
      </c>
      <c r="B300">
        <v>47.005046839999999</v>
      </c>
      <c r="C300">
        <v>1298</v>
      </c>
      <c r="D300">
        <v>63.760199999999998</v>
      </c>
    </row>
    <row r="301" spans="1:4" x14ac:dyDescent="0.25">
      <c r="A301">
        <v>1701</v>
      </c>
      <c r="B301">
        <v>47.09659576</v>
      </c>
      <c r="C301">
        <v>1299</v>
      </c>
      <c r="D301">
        <v>63.7883</v>
      </c>
    </row>
    <row r="302" spans="1:4" x14ac:dyDescent="0.25">
      <c r="A302">
        <v>1700</v>
      </c>
      <c r="B302">
        <v>47.181655880000001</v>
      </c>
      <c r="C302">
        <v>1300</v>
      </c>
      <c r="D302">
        <v>63.826799999999999</v>
      </c>
    </row>
    <row r="303" spans="1:4" x14ac:dyDescent="0.25">
      <c r="A303">
        <v>1699</v>
      </c>
      <c r="B303">
        <v>47.265102390000003</v>
      </c>
      <c r="C303">
        <v>1301</v>
      </c>
      <c r="D303">
        <v>63.875799999999998</v>
      </c>
    </row>
    <row r="304" spans="1:4" x14ac:dyDescent="0.25">
      <c r="A304">
        <v>1698</v>
      </c>
      <c r="B304">
        <v>47.344116210000003</v>
      </c>
      <c r="C304">
        <v>1302</v>
      </c>
      <c r="D304">
        <v>63.935200000000002</v>
      </c>
    </row>
    <row r="305" spans="1:4" x14ac:dyDescent="0.25">
      <c r="A305">
        <v>1697</v>
      </c>
      <c r="B305">
        <v>47.419776919999997</v>
      </c>
      <c r="C305">
        <v>1303</v>
      </c>
      <c r="D305">
        <v>64.005200000000002</v>
      </c>
    </row>
    <row r="306" spans="1:4" x14ac:dyDescent="0.25">
      <c r="A306">
        <v>1696</v>
      </c>
      <c r="B306">
        <v>47.495784759999999</v>
      </c>
      <c r="C306">
        <v>1304</v>
      </c>
      <c r="D306">
        <v>64.085700000000003</v>
      </c>
    </row>
    <row r="307" spans="1:4" x14ac:dyDescent="0.25">
      <c r="A307">
        <v>1695</v>
      </c>
      <c r="B307">
        <v>47.569786069999999</v>
      </c>
      <c r="C307">
        <v>1305</v>
      </c>
      <c r="D307">
        <v>64.176599999999993</v>
      </c>
    </row>
    <row r="308" spans="1:4" x14ac:dyDescent="0.25">
      <c r="A308">
        <v>1694</v>
      </c>
      <c r="B308">
        <v>47.636135099999997</v>
      </c>
      <c r="C308">
        <v>1306</v>
      </c>
      <c r="D308">
        <v>64.278099999999995</v>
      </c>
    </row>
    <row r="309" spans="1:4" x14ac:dyDescent="0.25">
      <c r="A309">
        <v>1693</v>
      </c>
      <c r="B309">
        <v>47.698287960000002</v>
      </c>
      <c r="C309">
        <v>1307</v>
      </c>
      <c r="D309">
        <v>64.39</v>
      </c>
    </row>
    <row r="310" spans="1:4" x14ac:dyDescent="0.25">
      <c r="A310">
        <v>1692</v>
      </c>
      <c r="B310">
        <v>47.756656649999996</v>
      </c>
      <c r="C310">
        <v>1308</v>
      </c>
      <c r="D310">
        <v>64.512299999999996</v>
      </c>
    </row>
    <row r="311" spans="1:4" x14ac:dyDescent="0.25">
      <c r="A311">
        <v>1691</v>
      </c>
      <c r="B311">
        <v>47.808341980000002</v>
      </c>
      <c r="C311">
        <v>1309</v>
      </c>
      <c r="D311">
        <v>64.645099999999999</v>
      </c>
    </row>
    <row r="312" spans="1:4" x14ac:dyDescent="0.25">
      <c r="A312">
        <v>1690</v>
      </c>
      <c r="B312">
        <v>47.865425109999997</v>
      </c>
      <c r="C312">
        <v>1310</v>
      </c>
      <c r="D312">
        <v>64.788200000000003</v>
      </c>
    </row>
    <row r="313" spans="1:4" x14ac:dyDescent="0.25">
      <c r="A313">
        <v>1689</v>
      </c>
      <c r="B313">
        <v>47.913555150000001</v>
      </c>
      <c r="C313">
        <v>1311</v>
      </c>
      <c r="D313">
        <v>64.941699999999997</v>
      </c>
    </row>
    <row r="314" spans="1:4" x14ac:dyDescent="0.25">
      <c r="A314">
        <v>1688</v>
      </c>
      <c r="B314">
        <v>47.959590910000003</v>
      </c>
      <c r="C314">
        <v>1312</v>
      </c>
      <c r="D314">
        <v>65.105400000000003</v>
      </c>
    </row>
    <row r="315" spans="1:4" x14ac:dyDescent="0.25">
      <c r="A315">
        <v>1687</v>
      </c>
      <c r="B315">
        <v>47.998886110000001</v>
      </c>
      <c r="C315">
        <v>1313</v>
      </c>
      <c r="D315">
        <v>65.279300000000006</v>
      </c>
    </row>
    <row r="316" spans="1:4" x14ac:dyDescent="0.25">
      <c r="A316">
        <v>1686</v>
      </c>
      <c r="B316">
        <v>48.033149719999997</v>
      </c>
      <c r="C316">
        <v>1314</v>
      </c>
      <c r="D316">
        <v>65.463399999999993</v>
      </c>
    </row>
    <row r="317" spans="1:4" x14ac:dyDescent="0.25">
      <c r="A317">
        <v>1685</v>
      </c>
      <c r="B317">
        <v>48.06430435</v>
      </c>
      <c r="C317">
        <v>1315</v>
      </c>
      <c r="D317">
        <v>65.657600000000002</v>
      </c>
    </row>
    <row r="318" spans="1:4" x14ac:dyDescent="0.25">
      <c r="A318">
        <v>1684</v>
      </c>
      <c r="B318">
        <v>48.090099330000001</v>
      </c>
      <c r="C318">
        <v>1316</v>
      </c>
      <c r="D318">
        <v>65.861699999999999</v>
      </c>
    </row>
    <row r="319" spans="1:4" x14ac:dyDescent="0.25">
      <c r="A319">
        <v>1683</v>
      </c>
      <c r="B319">
        <v>48.109840390000002</v>
      </c>
      <c r="C319">
        <v>1317</v>
      </c>
      <c r="D319">
        <v>66.075800000000001</v>
      </c>
    </row>
    <row r="320" spans="1:4" x14ac:dyDescent="0.25">
      <c r="A320">
        <v>1682</v>
      </c>
      <c r="B320">
        <v>48.129249569999999</v>
      </c>
      <c r="C320">
        <v>1318</v>
      </c>
      <c r="D320">
        <v>66.299599999999998</v>
      </c>
    </row>
    <row r="321" spans="1:4" x14ac:dyDescent="0.25">
      <c r="A321">
        <v>1681</v>
      </c>
      <c r="B321">
        <v>48.137790680000002</v>
      </c>
      <c r="C321">
        <v>1319</v>
      </c>
      <c r="D321">
        <v>66.533000000000001</v>
      </c>
    </row>
    <row r="322" spans="1:4" x14ac:dyDescent="0.25">
      <c r="A322">
        <v>1680</v>
      </c>
      <c r="B322">
        <v>48.14445877</v>
      </c>
      <c r="C322">
        <v>1320</v>
      </c>
      <c r="D322">
        <v>66.775999999999996</v>
      </c>
    </row>
    <row r="323" spans="1:4" x14ac:dyDescent="0.25">
      <c r="A323">
        <v>1679</v>
      </c>
      <c r="B323">
        <v>48.144470210000001</v>
      </c>
      <c r="C323">
        <v>1321</v>
      </c>
      <c r="D323">
        <v>67.028300000000002</v>
      </c>
    </row>
    <row r="324" spans="1:4" x14ac:dyDescent="0.25">
      <c r="A324">
        <v>1678</v>
      </c>
      <c r="B324">
        <v>48.141048429999998</v>
      </c>
      <c r="C324">
        <v>1322</v>
      </c>
      <c r="D324">
        <v>67.289900000000003</v>
      </c>
    </row>
    <row r="325" spans="1:4" x14ac:dyDescent="0.25">
      <c r="A325">
        <v>1677</v>
      </c>
      <c r="B325">
        <v>48.129444120000002</v>
      </c>
      <c r="C325">
        <v>1323</v>
      </c>
      <c r="D325">
        <v>67.560500000000005</v>
      </c>
    </row>
    <row r="326" spans="1:4" x14ac:dyDescent="0.25">
      <c r="A326">
        <v>1676</v>
      </c>
      <c r="B326">
        <v>48.114917759999997</v>
      </c>
      <c r="C326">
        <v>1324</v>
      </c>
      <c r="D326">
        <v>67.8399</v>
      </c>
    </row>
    <row r="327" spans="1:4" x14ac:dyDescent="0.25">
      <c r="A327">
        <v>1675</v>
      </c>
      <c r="B327">
        <v>48.0916481</v>
      </c>
      <c r="C327">
        <v>1325</v>
      </c>
      <c r="D327">
        <v>68.128</v>
      </c>
    </row>
    <row r="328" spans="1:4" x14ac:dyDescent="0.25">
      <c r="A328">
        <v>1674</v>
      </c>
      <c r="B328">
        <v>48.065776820000004</v>
      </c>
      <c r="C328">
        <v>1326</v>
      </c>
      <c r="D328">
        <v>68.424499999999995</v>
      </c>
    </row>
    <row r="329" spans="1:4" x14ac:dyDescent="0.25">
      <c r="A329">
        <v>1673</v>
      </c>
      <c r="B329">
        <v>48.034629819999999</v>
      </c>
      <c r="C329">
        <v>1327</v>
      </c>
      <c r="D329">
        <v>68.729200000000006</v>
      </c>
    </row>
    <row r="330" spans="1:4" x14ac:dyDescent="0.25">
      <c r="A330">
        <v>1672</v>
      </c>
      <c r="B330">
        <v>48.011600489999999</v>
      </c>
      <c r="C330">
        <v>1328</v>
      </c>
      <c r="D330">
        <v>69.041899999999998</v>
      </c>
    </row>
    <row r="331" spans="1:4" x14ac:dyDescent="0.25">
      <c r="A331">
        <v>1671</v>
      </c>
      <c r="B331">
        <v>48.030021669999996</v>
      </c>
      <c r="C331">
        <v>1329</v>
      </c>
      <c r="D331">
        <v>69.362200000000001</v>
      </c>
    </row>
    <row r="332" spans="1:4" x14ac:dyDescent="0.25">
      <c r="A332">
        <v>1670</v>
      </c>
      <c r="B332">
        <v>48.007011409999997</v>
      </c>
      <c r="C332">
        <v>1330</v>
      </c>
      <c r="D332">
        <v>69.689800000000005</v>
      </c>
    </row>
    <row r="333" spans="1:4" x14ac:dyDescent="0.25">
      <c r="A333">
        <v>1669</v>
      </c>
      <c r="B333">
        <v>47.982112880000003</v>
      </c>
      <c r="C333">
        <v>1331</v>
      </c>
      <c r="D333">
        <v>70.024500000000003</v>
      </c>
    </row>
    <row r="334" spans="1:4" x14ac:dyDescent="0.25">
      <c r="A334">
        <v>1668</v>
      </c>
      <c r="B334">
        <v>47.94439697</v>
      </c>
      <c r="C334">
        <v>1332</v>
      </c>
      <c r="D334">
        <v>70.365899999999996</v>
      </c>
    </row>
    <row r="335" spans="1:4" x14ac:dyDescent="0.25">
      <c r="A335">
        <v>1667</v>
      </c>
      <c r="B335">
        <v>47.919380189999998</v>
      </c>
      <c r="C335">
        <v>1333</v>
      </c>
      <c r="D335">
        <v>70.713700000000003</v>
      </c>
    </row>
    <row r="336" spans="1:4" x14ac:dyDescent="0.25">
      <c r="A336">
        <v>1666</v>
      </c>
      <c r="B336">
        <v>47.880096440000003</v>
      </c>
      <c r="C336">
        <v>1334</v>
      </c>
      <c r="D336">
        <v>71.067400000000006</v>
      </c>
    </row>
    <row r="337" spans="1:4" x14ac:dyDescent="0.25">
      <c r="A337">
        <v>1665</v>
      </c>
      <c r="B337">
        <v>47.833553309999999</v>
      </c>
      <c r="C337">
        <v>1335</v>
      </c>
      <c r="D337">
        <v>71.426599999999993</v>
      </c>
    </row>
    <row r="338" spans="1:4" x14ac:dyDescent="0.25">
      <c r="A338">
        <v>1664</v>
      </c>
      <c r="B338">
        <v>47.768547060000003</v>
      </c>
      <c r="C338">
        <v>1336</v>
      </c>
      <c r="D338">
        <v>71.790899999999993</v>
      </c>
    </row>
    <row r="339" spans="1:4" x14ac:dyDescent="0.25">
      <c r="A339">
        <v>1663</v>
      </c>
      <c r="B339">
        <v>47.689941410000003</v>
      </c>
      <c r="C339">
        <v>1337</v>
      </c>
      <c r="D339">
        <v>72.159899999999993</v>
      </c>
    </row>
    <row r="340" spans="1:4" x14ac:dyDescent="0.25">
      <c r="A340">
        <v>1662</v>
      </c>
      <c r="B340">
        <v>47.592525479999999</v>
      </c>
      <c r="C340">
        <v>1338</v>
      </c>
      <c r="D340">
        <v>72.533000000000001</v>
      </c>
    </row>
    <row r="341" spans="1:4" x14ac:dyDescent="0.25">
      <c r="A341">
        <v>1661</v>
      </c>
      <c r="B341">
        <v>47.418659210000001</v>
      </c>
      <c r="C341">
        <v>1339</v>
      </c>
      <c r="D341">
        <v>72.909700000000001</v>
      </c>
    </row>
    <row r="342" spans="1:4" x14ac:dyDescent="0.25">
      <c r="A342">
        <v>1660</v>
      </c>
      <c r="B342">
        <v>47.333145139999999</v>
      </c>
      <c r="C342">
        <v>1340</v>
      </c>
      <c r="D342">
        <v>73.289599999999993</v>
      </c>
    </row>
    <row r="343" spans="1:4" x14ac:dyDescent="0.25">
      <c r="A343">
        <v>1659</v>
      </c>
      <c r="B343">
        <v>47.196750639999998</v>
      </c>
      <c r="C343">
        <v>1341</v>
      </c>
      <c r="D343">
        <v>73.671899999999994</v>
      </c>
    </row>
    <row r="344" spans="1:4" x14ac:dyDescent="0.25">
      <c r="A344">
        <v>1658</v>
      </c>
      <c r="B344">
        <v>47.054733280000001</v>
      </c>
      <c r="C344">
        <v>1342</v>
      </c>
      <c r="D344">
        <v>74.056200000000004</v>
      </c>
    </row>
    <row r="345" spans="1:4" x14ac:dyDescent="0.25">
      <c r="A345">
        <v>1657</v>
      </c>
      <c r="B345">
        <v>46.895023350000002</v>
      </c>
      <c r="C345">
        <v>1343</v>
      </c>
      <c r="D345">
        <v>74.441699999999997</v>
      </c>
    </row>
    <row r="346" spans="1:4" x14ac:dyDescent="0.25">
      <c r="A346">
        <v>1656</v>
      </c>
      <c r="B346">
        <v>46.73196411</v>
      </c>
      <c r="C346">
        <v>1344</v>
      </c>
      <c r="D346">
        <v>74.8279</v>
      </c>
    </row>
    <row r="347" spans="1:4" x14ac:dyDescent="0.25">
      <c r="A347">
        <v>1655</v>
      </c>
      <c r="B347">
        <v>46.579891199999999</v>
      </c>
      <c r="C347">
        <v>1345</v>
      </c>
      <c r="D347">
        <v>75.213999999999999</v>
      </c>
    </row>
    <row r="348" spans="1:4" x14ac:dyDescent="0.25">
      <c r="A348">
        <v>1654</v>
      </c>
      <c r="B348">
        <v>46.408538819999997</v>
      </c>
      <c r="C348">
        <v>1346</v>
      </c>
      <c r="D348">
        <v>75.599299999999999</v>
      </c>
    </row>
    <row r="349" spans="1:4" x14ac:dyDescent="0.25">
      <c r="A349">
        <v>1653</v>
      </c>
      <c r="B349">
        <v>46.22969818</v>
      </c>
      <c r="C349">
        <v>1347</v>
      </c>
      <c r="D349">
        <v>75.983099999999993</v>
      </c>
    </row>
    <row r="350" spans="1:4" x14ac:dyDescent="0.25">
      <c r="A350">
        <v>1652</v>
      </c>
      <c r="B350">
        <v>46.045825960000002</v>
      </c>
      <c r="C350">
        <v>1348</v>
      </c>
      <c r="D350">
        <v>76.364599999999996</v>
      </c>
    </row>
    <row r="351" spans="1:4" x14ac:dyDescent="0.25">
      <c r="A351">
        <v>1651</v>
      </c>
      <c r="B351">
        <v>45.87208176</v>
      </c>
      <c r="C351">
        <v>1349</v>
      </c>
      <c r="D351">
        <v>76.742900000000006</v>
      </c>
    </row>
    <row r="352" spans="1:4" x14ac:dyDescent="0.25">
      <c r="A352">
        <v>1650</v>
      </c>
      <c r="B352">
        <v>45.69367218</v>
      </c>
      <c r="C352">
        <v>1350</v>
      </c>
      <c r="D352">
        <v>77.1173</v>
      </c>
    </row>
    <row r="353" spans="1:4" x14ac:dyDescent="0.25">
      <c r="A353">
        <v>1649</v>
      </c>
      <c r="B353">
        <v>45.496513370000002</v>
      </c>
      <c r="C353">
        <v>1351</v>
      </c>
      <c r="D353">
        <v>77.486900000000006</v>
      </c>
    </row>
    <row r="354" spans="1:4" x14ac:dyDescent="0.25">
      <c r="A354">
        <v>1648</v>
      </c>
      <c r="B354">
        <v>45.287410739999999</v>
      </c>
      <c r="C354">
        <v>1352</v>
      </c>
      <c r="D354">
        <v>77.850800000000007</v>
      </c>
    </row>
    <row r="355" spans="1:4" x14ac:dyDescent="0.25">
      <c r="A355">
        <v>1647</v>
      </c>
      <c r="B355">
        <v>45.069625850000001</v>
      </c>
      <c r="C355">
        <v>1353</v>
      </c>
      <c r="D355">
        <v>78.208200000000005</v>
      </c>
    </row>
    <row r="356" spans="1:4" x14ac:dyDescent="0.25">
      <c r="A356">
        <v>1646</v>
      </c>
      <c r="B356">
        <v>44.862922670000003</v>
      </c>
      <c r="C356">
        <v>1354</v>
      </c>
      <c r="D356">
        <v>78.558000000000007</v>
      </c>
    </row>
    <row r="357" spans="1:4" x14ac:dyDescent="0.25">
      <c r="A357">
        <v>1645</v>
      </c>
      <c r="B357">
        <v>44.606464389999999</v>
      </c>
      <c r="C357">
        <v>1355</v>
      </c>
      <c r="D357">
        <v>78.8994</v>
      </c>
    </row>
    <row r="358" spans="1:4" x14ac:dyDescent="0.25">
      <c r="A358">
        <v>1644</v>
      </c>
      <c r="B358">
        <v>44.376068119999999</v>
      </c>
      <c r="C358">
        <v>1356</v>
      </c>
      <c r="D358">
        <v>79.231399999999994</v>
      </c>
    </row>
    <row r="359" spans="1:4" x14ac:dyDescent="0.25">
      <c r="A359">
        <v>1643</v>
      </c>
      <c r="B359">
        <v>44.135116580000002</v>
      </c>
      <c r="C359">
        <v>1357</v>
      </c>
      <c r="D359">
        <v>79.552999999999997</v>
      </c>
    </row>
    <row r="360" spans="1:4" x14ac:dyDescent="0.25">
      <c r="A360">
        <v>1642</v>
      </c>
      <c r="B360">
        <v>43.907524109999997</v>
      </c>
      <c r="C360">
        <v>1358</v>
      </c>
      <c r="D360">
        <v>79.863200000000006</v>
      </c>
    </row>
    <row r="361" spans="1:4" x14ac:dyDescent="0.25">
      <c r="A361">
        <v>1641</v>
      </c>
      <c r="B361">
        <v>43.673870090000001</v>
      </c>
      <c r="C361">
        <v>1359</v>
      </c>
      <c r="D361">
        <v>80.161199999999994</v>
      </c>
    </row>
    <row r="362" spans="1:4" x14ac:dyDescent="0.25">
      <c r="A362">
        <v>1640</v>
      </c>
      <c r="B362">
        <v>43.425148010000001</v>
      </c>
      <c r="C362">
        <v>1360</v>
      </c>
      <c r="D362">
        <v>80.445700000000002</v>
      </c>
    </row>
    <row r="363" spans="1:4" x14ac:dyDescent="0.25">
      <c r="A363">
        <v>1639</v>
      </c>
      <c r="B363">
        <v>43.17855453</v>
      </c>
      <c r="C363">
        <v>1361</v>
      </c>
      <c r="D363">
        <v>80.715999999999994</v>
      </c>
    </row>
    <row r="364" spans="1:4" x14ac:dyDescent="0.25">
      <c r="A364">
        <v>1638</v>
      </c>
      <c r="B364">
        <v>42.911151889999999</v>
      </c>
      <c r="C364">
        <v>1362</v>
      </c>
      <c r="D364">
        <v>80.9709</v>
      </c>
    </row>
    <row r="365" spans="1:4" x14ac:dyDescent="0.25">
      <c r="A365">
        <v>1637</v>
      </c>
      <c r="B365">
        <v>42.65424728</v>
      </c>
      <c r="C365">
        <v>1363</v>
      </c>
      <c r="D365">
        <v>81.209500000000006</v>
      </c>
    </row>
    <row r="366" spans="1:4" x14ac:dyDescent="0.25">
      <c r="A366">
        <v>1636</v>
      </c>
      <c r="B366">
        <v>42.40138245</v>
      </c>
      <c r="C366">
        <v>1364</v>
      </c>
      <c r="D366">
        <v>81.430899999999994</v>
      </c>
    </row>
    <row r="367" spans="1:4" x14ac:dyDescent="0.25">
      <c r="A367">
        <v>1635</v>
      </c>
      <c r="B367">
        <v>42.146865839999997</v>
      </c>
      <c r="C367">
        <v>1365</v>
      </c>
      <c r="D367">
        <v>81.634</v>
      </c>
    </row>
    <row r="368" spans="1:4" x14ac:dyDescent="0.25">
      <c r="A368">
        <v>1634</v>
      </c>
      <c r="B368">
        <v>41.872188569999999</v>
      </c>
      <c r="C368">
        <v>1366</v>
      </c>
      <c r="D368">
        <v>81.817999999999998</v>
      </c>
    </row>
    <row r="369" spans="1:4" x14ac:dyDescent="0.25">
      <c r="A369">
        <v>1633</v>
      </c>
      <c r="B369">
        <v>41.600181579999997</v>
      </c>
      <c r="C369">
        <v>1367</v>
      </c>
      <c r="D369">
        <v>81.981899999999996</v>
      </c>
    </row>
    <row r="370" spans="1:4" x14ac:dyDescent="0.25">
      <c r="A370">
        <v>1632</v>
      </c>
      <c r="B370">
        <v>41.305652619999996</v>
      </c>
      <c r="C370">
        <v>1368</v>
      </c>
      <c r="D370">
        <v>82.124899999999997</v>
      </c>
    </row>
    <row r="371" spans="1:4" x14ac:dyDescent="0.25">
      <c r="A371">
        <v>1631</v>
      </c>
      <c r="B371">
        <v>41.015590670000002</v>
      </c>
      <c r="C371">
        <v>1369</v>
      </c>
      <c r="D371">
        <v>82.246200000000002</v>
      </c>
    </row>
    <row r="372" spans="1:4" x14ac:dyDescent="0.25">
      <c r="A372">
        <v>1630</v>
      </c>
      <c r="B372">
        <v>40.740459440000002</v>
      </c>
      <c r="C372">
        <v>1370</v>
      </c>
      <c r="D372">
        <v>82.344800000000006</v>
      </c>
    </row>
    <row r="373" spans="1:4" x14ac:dyDescent="0.25">
      <c r="A373">
        <v>1629</v>
      </c>
      <c r="B373">
        <v>40.450328829999997</v>
      </c>
      <c r="C373">
        <v>1371</v>
      </c>
      <c r="D373">
        <v>82.420199999999994</v>
      </c>
    </row>
    <row r="374" spans="1:4" x14ac:dyDescent="0.25">
      <c r="A374">
        <v>1628</v>
      </c>
      <c r="B374">
        <v>40.15947723</v>
      </c>
      <c r="C374">
        <v>1372</v>
      </c>
      <c r="D374">
        <v>82.471599999999995</v>
      </c>
    </row>
    <row r="375" spans="1:4" x14ac:dyDescent="0.25">
      <c r="A375">
        <v>1627</v>
      </c>
      <c r="B375">
        <v>39.86040878</v>
      </c>
      <c r="C375">
        <v>1373</v>
      </c>
      <c r="D375">
        <v>82.4983</v>
      </c>
    </row>
    <row r="376" spans="1:4" x14ac:dyDescent="0.25">
      <c r="A376">
        <v>1626</v>
      </c>
      <c r="B376">
        <v>39.554492949999997</v>
      </c>
      <c r="C376">
        <v>1374</v>
      </c>
      <c r="D376">
        <v>82.499700000000004</v>
      </c>
    </row>
    <row r="377" spans="1:4" x14ac:dyDescent="0.25">
      <c r="A377">
        <v>1625</v>
      </c>
      <c r="B377">
        <v>39.243663789999999</v>
      </c>
      <c r="C377">
        <v>1375</v>
      </c>
      <c r="D377">
        <v>82.475399999999993</v>
      </c>
    </row>
    <row r="378" spans="1:4" x14ac:dyDescent="0.25">
      <c r="A378">
        <v>1624</v>
      </c>
      <c r="B378">
        <v>38.952575680000002</v>
      </c>
      <c r="C378">
        <v>1376</v>
      </c>
      <c r="D378">
        <v>82.424800000000005</v>
      </c>
    </row>
    <row r="379" spans="1:4" x14ac:dyDescent="0.25">
      <c r="A379">
        <v>1623</v>
      </c>
      <c r="B379">
        <v>38.657848360000003</v>
      </c>
      <c r="C379">
        <v>1377</v>
      </c>
      <c r="D379">
        <v>82.3476</v>
      </c>
    </row>
    <row r="380" spans="1:4" x14ac:dyDescent="0.25">
      <c r="A380">
        <v>1622</v>
      </c>
      <c r="B380">
        <v>38.34695816</v>
      </c>
      <c r="C380">
        <v>1378</v>
      </c>
      <c r="D380">
        <v>82.243399999999994</v>
      </c>
    </row>
    <row r="381" spans="1:4" x14ac:dyDescent="0.25">
      <c r="A381">
        <v>1621</v>
      </c>
      <c r="B381">
        <v>38.038501740000001</v>
      </c>
      <c r="C381">
        <v>1379</v>
      </c>
      <c r="D381">
        <v>82.112099999999998</v>
      </c>
    </row>
    <row r="382" spans="1:4" x14ac:dyDescent="0.25">
      <c r="A382">
        <v>1620</v>
      </c>
      <c r="B382">
        <v>37.734031680000001</v>
      </c>
      <c r="C382">
        <v>1380</v>
      </c>
      <c r="D382">
        <v>81.953400000000002</v>
      </c>
    </row>
    <row r="383" spans="1:4" x14ac:dyDescent="0.25">
      <c r="A383">
        <v>1619</v>
      </c>
      <c r="B383">
        <v>37.412540440000001</v>
      </c>
      <c r="C383">
        <v>1381</v>
      </c>
      <c r="D383">
        <v>81.767200000000003</v>
      </c>
    </row>
    <row r="384" spans="1:4" x14ac:dyDescent="0.25">
      <c r="A384">
        <v>1618</v>
      </c>
      <c r="B384">
        <v>37.124965670000002</v>
      </c>
      <c r="C384">
        <v>1382</v>
      </c>
      <c r="D384">
        <v>81.553600000000003</v>
      </c>
    </row>
    <row r="385" spans="1:4" x14ac:dyDescent="0.25">
      <c r="A385">
        <v>1617</v>
      </c>
      <c r="B385">
        <v>36.823677060000001</v>
      </c>
      <c r="C385">
        <v>1383</v>
      </c>
      <c r="D385">
        <v>81.312700000000007</v>
      </c>
    </row>
    <row r="386" spans="1:4" x14ac:dyDescent="0.25">
      <c r="A386">
        <v>1616</v>
      </c>
      <c r="B386">
        <v>36.513885500000001</v>
      </c>
      <c r="C386">
        <v>1384</v>
      </c>
      <c r="D386">
        <v>81.044399999999996</v>
      </c>
    </row>
    <row r="387" spans="1:4" x14ac:dyDescent="0.25">
      <c r="A387">
        <v>1615</v>
      </c>
      <c r="B387">
        <v>36.201717379999998</v>
      </c>
      <c r="C387">
        <v>1385</v>
      </c>
      <c r="D387">
        <v>80.749200000000002</v>
      </c>
    </row>
    <row r="388" spans="1:4" x14ac:dyDescent="0.25">
      <c r="A388">
        <v>1614</v>
      </c>
      <c r="B388">
        <v>35.896484379999997</v>
      </c>
      <c r="C388">
        <v>1386</v>
      </c>
      <c r="D388">
        <v>80.427300000000002</v>
      </c>
    </row>
    <row r="389" spans="1:4" x14ac:dyDescent="0.25">
      <c r="A389">
        <v>1613</v>
      </c>
      <c r="B389">
        <v>35.585418699999998</v>
      </c>
      <c r="C389">
        <v>1387</v>
      </c>
      <c r="D389">
        <v>80.079099999999997</v>
      </c>
    </row>
    <row r="390" spans="1:4" x14ac:dyDescent="0.25">
      <c r="A390">
        <v>1612</v>
      </c>
      <c r="B390">
        <v>35.2720871</v>
      </c>
      <c r="C390">
        <v>1388</v>
      </c>
      <c r="D390">
        <v>79.704999999999998</v>
      </c>
    </row>
    <row r="391" spans="1:4" x14ac:dyDescent="0.25">
      <c r="A391">
        <v>1611</v>
      </c>
      <c r="B391">
        <v>34.966949460000002</v>
      </c>
      <c r="C391">
        <v>1389</v>
      </c>
      <c r="D391">
        <v>79.305700000000002</v>
      </c>
    </row>
    <row r="392" spans="1:4" x14ac:dyDescent="0.25">
      <c r="A392">
        <v>1610</v>
      </c>
      <c r="B392">
        <v>34.67023468</v>
      </c>
      <c r="C392">
        <v>1390</v>
      </c>
      <c r="D392">
        <v>78.881600000000006</v>
      </c>
    </row>
    <row r="393" spans="1:4" x14ac:dyDescent="0.25">
      <c r="A393">
        <v>1609</v>
      </c>
      <c r="B393">
        <v>34.34268951</v>
      </c>
      <c r="C393">
        <v>1391</v>
      </c>
      <c r="D393">
        <v>78.433400000000006</v>
      </c>
    </row>
    <row r="394" spans="1:4" x14ac:dyDescent="0.25">
      <c r="A394">
        <v>1608</v>
      </c>
      <c r="B394">
        <v>34.047439580000002</v>
      </c>
      <c r="C394">
        <v>1392</v>
      </c>
      <c r="D394">
        <v>77.962000000000003</v>
      </c>
    </row>
    <row r="395" spans="1:4" x14ac:dyDescent="0.25">
      <c r="A395">
        <v>1607</v>
      </c>
      <c r="B395">
        <v>33.719058990000001</v>
      </c>
      <c r="C395">
        <v>1393</v>
      </c>
      <c r="D395">
        <v>77.468000000000004</v>
      </c>
    </row>
    <row r="396" spans="1:4" x14ac:dyDescent="0.25">
      <c r="A396">
        <v>1606</v>
      </c>
      <c r="B396">
        <v>33.418815610000003</v>
      </c>
      <c r="C396">
        <v>1394</v>
      </c>
      <c r="D396">
        <v>76.952200000000005</v>
      </c>
    </row>
    <row r="397" spans="1:4" x14ac:dyDescent="0.25">
      <c r="A397">
        <v>1605</v>
      </c>
      <c r="B397">
        <v>33.109298709999997</v>
      </c>
      <c r="C397">
        <v>1395</v>
      </c>
      <c r="D397">
        <v>76.415700000000001</v>
      </c>
    </row>
    <row r="398" spans="1:4" x14ac:dyDescent="0.25">
      <c r="A398">
        <v>1604</v>
      </c>
      <c r="B398">
        <v>32.806282039999999</v>
      </c>
      <c r="C398">
        <v>1396</v>
      </c>
      <c r="D398">
        <v>75.859300000000005</v>
      </c>
    </row>
    <row r="399" spans="1:4" x14ac:dyDescent="0.25">
      <c r="A399">
        <v>1603</v>
      </c>
      <c r="B399">
        <v>32.506240839999997</v>
      </c>
      <c r="C399">
        <v>1397</v>
      </c>
      <c r="D399">
        <v>75.283900000000003</v>
      </c>
    </row>
    <row r="400" spans="1:4" x14ac:dyDescent="0.25">
      <c r="A400">
        <v>1602</v>
      </c>
      <c r="B400">
        <v>32.214820860000003</v>
      </c>
      <c r="C400">
        <v>1398</v>
      </c>
      <c r="D400">
        <v>74.690600000000003</v>
      </c>
    </row>
    <row r="401" spans="1:4" x14ac:dyDescent="0.25">
      <c r="A401">
        <v>1601</v>
      </c>
      <c r="B401">
        <v>31.907022479999998</v>
      </c>
      <c r="C401">
        <v>1399</v>
      </c>
      <c r="D401">
        <v>74.080399999999997</v>
      </c>
    </row>
    <row r="402" spans="1:4" x14ac:dyDescent="0.25">
      <c r="A402">
        <v>1600</v>
      </c>
      <c r="B402">
        <v>31.600608829999999</v>
      </c>
      <c r="C402">
        <v>1400</v>
      </c>
      <c r="D402">
        <v>73.454300000000003</v>
      </c>
    </row>
    <row r="403" spans="1:4" x14ac:dyDescent="0.25">
      <c r="A403">
        <v>1599</v>
      </c>
      <c r="B403">
        <v>31.29253387</v>
      </c>
      <c r="C403">
        <v>1401</v>
      </c>
      <c r="D403">
        <v>72.813299999999998</v>
      </c>
    </row>
    <row r="404" spans="1:4" x14ac:dyDescent="0.25">
      <c r="A404">
        <v>1598</v>
      </c>
      <c r="B404">
        <v>30.99928856</v>
      </c>
      <c r="C404">
        <v>1402</v>
      </c>
      <c r="D404">
        <v>72.158600000000007</v>
      </c>
    </row>
    <row r="405" spans="1:4" x14ac:dyDescent="0.25">
      <c r="A405">
        <v>1597</v>
      </c>
      <c r="B405">
        <v>30.686967849999998</v>
      </c>
      <c r="C405">
        <v>1403</v>
      </c>
      <c r="D405">
        <v>71.491299999999995</v>
      </c>
    </row>
    <row r="406" spans="1:4" x14ac:dyDescent="0.25">
      <c r="A406">
        <v>1596</v>
      </c>
      <c r="B406">
        <v>30.39577675</v>
      </c>
      <c r="C406">
        <v>1404</v>
      </c>
      <c r="D406">
        <v>70.812299999999993</v>
      </c>
    </row>
    <row r="407" spans="1:4" x14ac:dyDescent="0.25">
      <c r="A407">
        <v>1595</v>
      </c>
      <c r="B407">
        <v>30.106622699999999</v>
      </c>
      <c r="C407">
        <v>1405</v>
      </c>
      <c r="D407">
        <v>70.122799999999998</v>
      </c>
    </row>
    <row r="408" spans="1:4" x14ac:dyDescent="0.25">
      <c r="A408">
        <v>1594</v>
      </c>
      <c r="B408">
        <v>29.809623720000001</v>
      </c>
      <c r="C408">
        <v>1406</v>
      </c>
      <c r="D408">
        <v>69.423900000000003</v>
      </c>
    </row>
    <row r="409" spans="1:4" x14ac:dyDescent="0.25">
      <c r="A409">
        <v>1593</v>
      </c>
      <c r="B409">
        <v>29.512226099999999</v>
      </c>
      <c r="C409">
        <v>1407</v>
      </c>
      <c r="D409">
        <v>68.716499999999996</v>
      </c>
    </row>
    <row r="410" spans="1:4" x14ac:dyDescent="0.25">
      <c r="A410">
        <v>1592</v>
      </c>
      <c r="B410">
        <v>29.23576546</v>
      </c>
      <c r="C410">
        <v>1408</v>
      </c>
      <c r="D410">
        <v>68.001800000000003</v>
      </c>
    </row>
    <row r="411" spans="1:4" x14ac:dyDescent="0.25">
      <c r="A411">
        <v>1591</v>
      </c>
      <c r="B411">
        <v>28.951009750000001</v>
      </c>
      <c r="C411">
        <v>1409</v>
      </c>
      <c r="D411">
        <v>67.280799999999999</v>
      </c>
    </row>
    <row r="412" spans="1:4" x14ac:dyDescent="0.25">
      <c r="A412">
        <v>1590</v>
      </c>
      <c r="B412">
        <v>28.66627884</v>
      </c>
      <c r="C412">
        <v>1410</v>
      </c>
      <c r="D412">
        <v>66.554400000000001</v>
      </c>
    </row>
    <row r="413" spans="1:4" x14ac:dyDescent="0.25">
      <c r="A413">
        <v>1589</v>
      </c>
      <c r="B413">
        <v>28.38438416</v>
      </c>
      <c r="C413">
        <v>1411</v>
      </c>
      <c r="D413">
        <v>65.823599999999999</v>
      </c>
    </row>
    <row r="414" spans="1:4" x14ac:dyDescent="0.25">
      <c r="A414">
        <v>1588</v>
      </c>
      <c r="B414">
        <v>28.107782360000002</v>
      </c>
      <c r="C414">
        <v>1412</v>
      </c>
      <c r="D414">
        <v>65.089399999999998</v>
      </c>
    </row>
    <row r="415" spans="1:4" x14ac:dyDescent="0.25">
      <c r="A415">
        <v>1587</v>
      </c>
      <c r="B415">
        <v>27.827066420000001</v>
      </c>
      <c r="C415">
        <v>1413</v>
      </c>
      <c r="D415">
        <v>64.352699999999999</v>
      </c>
    </row>
    <row r="416" spans="1:4" x14ac:dyDescent="0.25">
      <c r="A416">
        <v>1586</v>
      </c>
      <c r="B416">
        <v>27.551731109999999</v>
      </c>
      <c r="C416">
        <v>1414</v>
      </c>
      <c r="D416">
        <v>63.614400000000003</v>
      </c>
    </row>
    <row r="417" spans="1:4" x14ac:dyDescent="0.25">
      <c r="A417">
        <v>1585</v>
      </c>
      <c r="B417">
        <v>27.287202839999999</v>
      </c>
      <c r="C417">
        <v>1415</v>
      </c>
      <c r="D417">
        <v>62.875300000000003</v>
      </c>
    </row>
    <row r="418" spans="1:4" x14ac:dyDescent="0.25">
      <c r="A418">
        <v>1584</v>
      </c>
      <c r="B418">
        <v>27.018795010000002</v>
      </c>
      <c r="C418">
        <v>1416</v>
      </c>
      <c r="D418">
        <v>62.136200000000002</v>
      </c>
    </row>
    <row r="419" spans="1:4" x14ac:dyDescent="0.25">
      <c r="A419">
        <v>1583</v>
      </c>
      <c r="B419">
        <v>26.758590699999999</v>
      </c>
      <c r="C419">
        <v>1417</v>
      </c>
      <c r="D419">
        <v>61.398000000000003</v>
      </c>
    </row>
    <row r="420" spans="1:4" x14ac:dyDescent="0.25">
      <c r="A420">
        <v>1582</v>
      </c>
      <c r="B420">
        <v>26.488506319999999</v>
      </c>
      <c r="C420">
        <v>1418</v>
      </c>
      <c r="D420">
        <v>60.661299999999997</v>
      </c>
    </row>
    <row r="421" spans="1:4" x14ac:dyDescent="0.25">
      <c r="A421">
        <v>1581</v>
      </c>
      <c r="B421">
        <v>26.22928619</v>
      </c>
      <c r="C421">
        <v>1419</v>
      </c>
      <c r="D421">
        <v>59.927</v>
      </c>
    </row>
    <row r="422" spans="1:4" x14ac:dyDescent="0.25">
      <c r="A422">
        <v>1580</v>
      </c>
      <c r="B422">
        <v>25.97115707</v>
      </c>
      <c r="C422">
        <v>1420</v>
      </c>
      <c r="D422">
        <v>59.195500000000003</v>
      </c>
    </row>
    <row r="423" spans="1:4" x14ac:dyDescent="0.25">
      <c r="A423">
        <v>1579</v>
      </c>
      <c r="B423">
        <v>25.719287869999999</v>
      </c>
      <c r="C423">
        <v>1421</v>
      </c>
      <c r="D423">
        <v>58.467700000000001</v>
      </c>
    </row>
    <row r="424" spans="1:4" x14ac:dyDescent="0.25">
      <c r="A424">
        <v>1578</v>
      </c>
      <c r="B424">
        <v>25.46144104</v>
      </c>
      <c r="C424">
        <v>1422</v>
      </c>
      <c r="D424">
        <v>57.744100000000003</v>
      </c>
    </row>
    <row r="425" spans="1:4" x14ac:dyDescent="0.25">
      <c r="A425">
        <v>1577</v>
      </c>
      <c r="B425">
        <v>25.219785689999998</v>
      </c>
      <c r="C425">
        <v>1423</v>
      </c>
      <c r="D425">
        <v>57.025199999999998</v>
      </c>
    </row>
    <row r="426" spans="1:4" x14ac:dyDescent="0.25">
      <c r="A426">
        <v>1576</v>
      </c>
      <c r="B426">
        <v>24.97175026</v>
      </c>
      <c r="C426">
        <v>1424</v>
      </c>
      <c r="D426">
        <v>56.311599999999999</v>
      </c>
    </row>
    <row r="427" spans="1:4" x14ac:dyDescent="0.25">
      <c r="A427">
        <v>1575</v>
      </c>
      <c r="B427">
        <v>24.71954727</v>
      </c>
      <c r="C427">
        <v>1425</v>
      </c>
      <c r="D427">
        <v>55.603700000000003</v>
      </c>
    </row>
    <row r="428" spans="1:4" x14ac:dyDescent="0.25">
      <c r="A428">
        <v>1574</v>
      </c>
      <c r="B428">
        <v>24.471048360000001</v>
      </c>
      <c r="C428">
        <v>1426</v>
      </c>
      <c r="D428">
        <v>54.902000000000001</v>
      </c>
    </row>
    <row r="429" spans="1:4" x14ac:dyDescent="0.25">
      <c r="A429">
        <v>1573</v>
      </c>
      <c r="B429">
        <v>24.23786926</v>
      </c>
      <c r="C429">
        <v>1427</v>
      </c>
      <c r="D429">
        <v>54.207000000000001</v>
      </c>
    </row>
    <row r="430" spans="1:4" x14ac:dyDescent="0.25">
      <c r="A430">
        <v>1572</v>
      </c>
      <c r="B430">
        <v>24.004249569999999</v>
      </c>
      <c r="C430">
        <v>1428</v>
      </c>
      <c r="D430">
        <v>53.518900000000002</v>
      </c>
    </row>
    <row r="431" spans="1:4" x14ac:dyDescent="0.25">
      <c r="A431">
        <v>1571</v>
      </c>
      <c r="B431">
        <v>23.770347600000001</v>
      </c>
      <c r="C431">
        <v>1429</v>
      </c>
      <c r="D431">
        <v>52.838299999999997</v>
      </c>
    </row>
    <row r="432" spans="1:4" x14ac:dyDescent="0.25">
      <c r="A432">
        <v>1570</v>
      </c>
      <c r="B432">
        <v>23.553556440000001</v>
      </c>
      <c r="C432">
        <v>1430</v>
      </c>
      <c r="D432">
        <v>52.165300000000002</v>
      </c>
    </row>
    <row r="433" spans="1:4" x14ac:dyDescent="0.25">
      <c r="A433">
        <v>1569</v>
      </c>
      <c r="B433">
        <v>23.31683731</v>
      </c>
      <c r="C433">
        <v>1431</v>
      </c>
      <c r="D433">
        <v>51.500300000000003</v>
      </c>
    </row>
    <row r="434" spans="1:4" x14ac:dyDescent="0.25">
      <c r="A434">
        <v>1568</v>
      </c>
      <c r="B434">
        <v>23.095987319999999</v>
      </c>
      <c r="C434">
        <v>1432</v>
      </c>
      <c r="D434">
        <v>50.843499999999999</v>
      </c>
    </row>
    <row r="435" spans="1:4" x14ac:dyDescent="0.25">
      <c r="A435">
        <v>1567</v>
      </c>
      <c r="B435">
        <v>22.86992073</v>
      </c>
      <c r="C435">
        <v>1433</v>
      </c>
      <c r="D435">
        <v>50.1952</v>
      </c>
    </row>
    <row r="436" spans="1:4" x14ac:dyDescent="0.25">
      <c r="A436">
        <v>1566</v>
      </c>
      <c r="B436">
        <v>22.650352479999999</v>
      </c>
      <c r="C436">
        <v>1434</v>
      </c>
      <c r="D436">
        <v>49.555599999999998</v>
      </c>
    </row>
    <row r="437" spans="1:4" x14ac:dyDescent="0.25">
      <c r="A437">
        <v>1565</v>
      </c>
      <c r="B437">
        <v>22.43546486</v>
      </c>
      <c r="C437">
        <v>1435</v>
      </c>
      <c r="D437">
        <v>48.924799999999998</v>
      </c>
    </row>
    <row r="438" spans="1:4" x14ac:dyDescent="0.25">
      <c r="A438">
        <v>1564</v>
      </c>
      <c r="B438">
        <v>22.22633553</v>
      </c>
      <c r="C438">
        <v>1436</v>
      </c>
      <c r="D438">
        <v>48.302999999999997</v>
      </c>
    </row>
    <row r="439" spans="1:4" x14ac:dyDescent="0.25">
      <c r="A439">
        <v>1563</v>
      </c>
      <c r="B439">
        <v>22.021451949999999</v>
      </c>
      <c r="C439">
        <v>1437</v>
      </c>
      <c r="D439">
        <v>47.6905</v>
      </c>
    </row>
    <row r="440" spans="1:4" x14ac:dyDescent="0.25">
      <c r="A440">
        <v>1562</v>
      </c>
      <c r="B440">
        <v>21.81157494</v>
      </c>
      <c r="C440">
        <v>1438</v>
      </c>
      <c r="D440">
        <v>47.0871</v>
      </c>
    </row>
    <row r="441" spans="1:4" x14ac:dyDescent="0.25">
      <c r="A441">
        <v>1561</v>
      </c>
      <c r="B441">
        <v>21.603013990000001</v>
      </c>
      <c r="C441">
        <v>1439</v>
      </c>
      <c r="D441">
        <v>46.493200000000002</v>
      </c>
    </row>
    <row r="442" spans="1:4" x14ac:dyDescent="0.25">
      <c r="A442">
        <v>1560</v>
      </c>
      <c r="B442">
        <v>21.405214310000002</v>
      </c>
      <c r="C442">
        <v>1440</v>
      </c>
      <c r="D442">
        <v>45.9086</v>
      </c>
    </row>
    <row r="443" spans="1:4" x14ac:dyDescent="0.25">
      <c r="A443">
        <v>1559</v>
      </c>
      <c r="B443">
        <v>21.20431709</v>
      </c>
      <c r="C443">
        <v>1441</v>
      </c>
      <c r="D443">
        <v>45.333599999999997</v>
      </c>
    </row>
    <row r="444" spans="1:4" x14ac:dyDescent="0.25">
      <c r="A444">
        <v>1558</v>
      </c>
      <c r="B444">
        <v>21.005924220000001</v>
      </c>
      <c r="C444">
        <v>1442</v>
      </c>
      <c r="D444">
        <v>44.768099999999997</v>
      </c>
    </row>
    <row r="445" spans="1:4" x14ac:dyDescent="0.25">
      <c r="A445">
        <v>1557</v>
      </c>
      <c r="B445">
        <v>20.80939102</v>
      </c>
      <c r="C445">
        <v>1443</v>
      </c>
      <c r="D445">
        <v>44.212200000000003</v>
      </c>
    </row>
    <row r="446" spans="1:4" x14ac:dyDescent="0.25">
      <c r="A446">
        <v>1556</v>
      </c>
      <c r="B446">
        <v>20.618215559999999</v>
      </c>
      <c r="C446">
        <v>1444</v>
      </c>
      <c r="D446">
        <v>43.665799999999997</v>
      </c>
    </row>
    <row r="447" spans="1:4" x14ac:dyDescent="0.25">
      <c r="A447">
        <v>1555</v>
      </c>
      <c r="B447">
        <v>20.4315815</v>
      </c>
      <c r="C447">
        <v>1445</v>
      </c>
      <c r="D447">
        <v>43.128999999999998</v>
      </c>
    </row>
    <row r="448" spans="1:4" x14ac:dyDescent="0.25">
      <c r="A448">
        <v>1554</v>
      </c>
      <c r="B448">
        <v>20.257709500000001</v>
      </c>
      <c r="C448">
        <v>1446</v>
      </c>
      <c r="D448">
        <v>42.601700000000001</v>
      </c>
    </row>
    <row r="449" spans="1:4" x14ac:dyDescent="0.25">
      <c r="A449">
        <v>1553</v>
      </c>
      <c r="B449">
        <v>20.076622010000001</v>
      </c>
      <c r="C449">
        <v>1447</v>
      </c>
      <c r="D449">
        <v>42.084000000000003</v>
      </c>
    </row>
    <row r="450" spans="1:4" x14ac:dyDescent="0.25">
      <c r="A450">
        <v>1552</v>
      </c>
      <c r="B450">
        <v>19.897441860000001</v>
      </c>
      <c r="C450">
        <v>1448</v>
      </c>
      <c r="D450">
        <v>41.575800000000001</v>
      </c>
    </row>
    <row r="451" spans="1:4" x14ac:dyDescent="0.25">
      <c r="A451">
        <v>1551</v>
      </c>
      <c r="B451">
        <v>19.728622439999999</v>
      </c>
      <c r="C451">
        <v>1449</v>
      </c>
      <c r="D451">
        <v>41.076900000000002</v>
      </c>
    </row>
    <row r="452" spans="1:4" x14ac:dyDescent="0.25">
      <c r="A452">
        <v>1550</v>
      </c>
      <c r="B452">
        <v>19.54720116</v>
      </c>
      <c r="C452">
        <v>1450</v>
      </c>
      <c r="D452">
        <v>40.587499999999999</v>
      </c>
    </row>
    <row r="453" spans="1:4" x14ac:dyDescent="0.25">
      <c r="A453">
        <v>1549</v>
      </c>
      <c r="B453">
        <v>19.371662140000002</v>
      </c>
      <c r="C453">
        <v>1451</v>
      </c>
      <c r="D453">
        <v>40.107399999999998</v>
      </c>
    </row>
    <row r="454" spans="1:4" x14ac:dyDescent="0.25">
      <c r="A454">
        <v>1548</v>
      </c>
      <c r="B454">
        <v>19.20293045</v>
      </c>
      <c r="C454">
        <v>1452</v>
      </c>
      <c r="D454">
        <v>39.636499999999998</v>
      </c>
    </row>
    <row r="455" spans="1:4" x14ac:dyDescent="0.25">
      <c r="A455">
        <v>1547</v>
      </c>
      <c r="B455">
        <v>19.04302216</v>
      </c>
      <c r="C455">
        <v>1453</v>
      </c>
      <c r="D455">
        <v>39.174700000000001</v>
      </c>
    </row>
    <row r="456" spans="1:4" x14ac:dyDescent="0.25">
      <c r="A456">
        <v>1546</v>
      </c>
      <c r="B456">
        <v>18.87851715</v>
      </c>
      <c r="C456">
        <v>1454</v>
      </c>
      <c r="D456">
        <v>38.722099999999998</v>
      </c>
    </row>
    <row r="457" spans="1:4" x14ac:dyDescent="0.25">
      <c r="A457">
        <v>1545</v>
      </c>
      <c r="B457">
        <v>18.719612120000001</v>
      </c>
      <c r="C457">
        <v>1455</v>
      </c>
      <c r="D457">
        <v>38.278399999999998</v>
      </c>
    </row>
    <row r="458" spans="1:4" x14ac:dyDescent="0.25">
      <c r="A458">
        <v>1544</v>
      </c>
      <c r="B458">
        <v>18.55747032</v>
      </c>
      <c r="C458">
        <v>1456</v>
      </c>
      <c r="D458">
        <v>37.843600000000002</v>
      </c>
    </row>
    <row r="459" spans="1:4" x14ac:dyDescent="0.25">
      <c r="A459">
        <v>1543</v>
      </c>
      <c r="B459">
        <v>18.40393448</v>
      </c>
      <c r="C459">
        <v>1457</v>
      </c>
      <c r="D459">
        <v>37.4176</v>
      </c>
    </row>
    <row r="460" spans="1:4" x14ac:dyDescent="0.25">
      <c r="A460">
        <v>1542</v>
      </c>
      <c r="B460">
        <v>18.250799180000001</v>
      </c>
      <c r="C460">
        <v>1458</v>
      </c>
      <c r="D460">
        <v>37.000300000000003</v>
      </c>
    </row>
    <row r="461" spans="1:4" x14ac:dyDescent="0.25">
      <c r="A461">
        <v>1541</v>
      </c>
      <c r="B461">
        <v>18.10482597</v>
      </c>
      <c r="C461">
        <v>1459</v>
      </c>
      <c r="D461">
        <v>36.591500000000003</v>
      </c>
    </row>
    <row r="462" spans="1:4" x14ac:dyDescent="0.25">
      <c r="A462">
        <v>1540</v>
      </c>
      <c r="B462">
        <v>17.95815086</v>
      </c>
      <c r="C462">
        <v>1460</v>
      </c>
      <c r="D462">
        <v>36.191200000000002</v>
      </c>
    </row>
    <row r="463" spans="1:4" x14ac:dyDescent="0.25">
      <c r="A463">
        <v>1539</v>
      </c>
      <c r="B463">
        <v>17.813985819999999</v>
      </c>
      <c r="C463">
        <v>1461</v>
      </c>
      <c r="D463">
        <v>35.799300000000002</v>
      </c>
    </row>
    <row r="464" spans="1:4" x14ac:dyDescent="0.25">
      <c r="A464">
        <v>1538</v>
      </c>
      <c r="B464">
        <v>17.66584778</v>
      </c>
      <c r="C464">
        <v>1462</v>
      </c>
      <c r="D464">
        <v>35.415599999999998</v>
      </c>
    </row>
    <row r="465" spans="1:4" x14ac:dyDescent="0.25">
      <c r="A465">
        <v>1537</v>
      </c>
      <c r="B465">
        <v>17.526788710000002</v>
      </c>
      <c r="C465">
        <v>1463</v>
      </c>
      <c r="D465">
        <v>35.04</v>
      </c>
    </row>
    <row r="466" spans="1:4" x14ac:dyDescent="0.25">
      <c r="A466">
        <v>1536</v>
      </c>
      <c r="B466">
        <v>17.38919258</v>
      </c>
      <c r="C466">
        <v>1464</v>
      </c>
      <c r="D466">
        <v>34.672400000000003</v>
      </c>
    </row>
    <row r="467" spans="1:4" x14ac:dyDescent="0.25">
      <c r="A467">
        <v>1535</v>
      </c>
      <c r="B467">
        <v>17.252372739999998</v>
      </c>
      <c r="C467">
        <v>1465</v>
      </c>
      <c r="D467">
        <v>34.3127</v>
      </c>
    </row>
    <row r="468" spans="1:4" x14ac:dyDescent="0.25">
      <c r="A468">
        <v>1534</v>
      </c>
      <c r="B468">
        <v>17.120761869999999</v>
      </c>
      <c r="C468">
        <v>1466</v>
      </c>
      <c r="D468">
        <v>33.960700000000003</v>
      </c>
    </row>
    <row r="469" spans="1:4" x14ac:dyDescent="0.25">
      <c r="A469">
        <v>1533</v>
      </c>
      <c r="B469">
        <v>16.993309020000002</v>
      </c>
      <c r="C469">
        <v>1467</v>
      </c>
      <c r="D469">
        <v>33.616399999999999</v>
      </c>
    </row>
    <row r="470" spans="1:4" x14ac:dyDescent="0.25">
      <c r="A470">
        <v>1532</v>
      </c>
      <c r="B470">
        <v>16.8699379</v>
      </c>
      <c r="C470">
        <v>1468</v>
      </c>
      <c r="D470">
        <v>33.279699999999998</v>
      </c>
    </row>
    <row r="471" spans="1:4" x14ac:dyDescent="0.25">
      <c r="A471">
        <v>1531</v>
      </c>
      <c r="B471">
        <v>16.73788643</v>
      </c>
      <c r="C471">
        <v>1469</v>
      </c>
      <c r="D471">
        <v>32.950299999999999</v>
      </c>
    </row>
    <row r="472" spans="1:4" x14ac:dyDescent="0.25">
      <c r="A472">
        <v>1530</v>
      </c>
      <c r="B472">
        <v>16.613489149999999</v>
      </c>
      <c r="C472">
        <v>1470</v>
      </c>
      <c r="D472">
        <v>32.6282</v>
      </c>
    </row>
    <row r="473" spans="1:4" x14ac:dyDescent="0.25">
      <c r="A473">
        <v>1529</v>
      </c>
      <c r="B473">
        <v>16.492088320000001</v>
      </c>
      <c r="C473">
        <v>1471</v>
      </c>
      <c r="D473">
        <v>32.313200000000002</v>
      </c>
    </row>
    <row r="474" spans="1:4" x14ac:dyDescent="0.25">
      <c r="A474">
        <v>1528</v>
      </c>
      <c r="B474">
        <v>16.37680435</v>
      </c>
      <c r="C474">
        <v>1472</v>
      </c>
      <c r="D474">
        <v>32.005299999999998</v>
      </c>
    </row>
    <row r="475" spans="1:4" x14ac:dyDescent="0.25">
      <c r="A475">
        <v>1527</v>
      </c>
      <c r="B475">
        <v>16.260965349999999</v>
      </c>
      <c r="C475">
        <v>1473</v>
      </c>
      <c r="D475">
        <v>31.7044</v>
      </c>
    </row>
    <row r="476" spans="1:4" x14ac:dyDescent="0.25">
      <c r="A476">
        <v>1526</v>
      </c>
      <c r="B476">
        <v>16.14835167</v>
      </c>
      <c r="C476">
        <v>1474</v>
      </c>
      <c r="D476">
        <v>31.4102</v>
      </c>
    </row>
    <row r="477" spans="1:4" x14ac:dyDescent="0.25">
      <c r="A477">
        <v>1525</v>
      </c>
      <c r="B477">
        <v>16.036376950000001</v>
      </c>
      <c r="C477">
        <v>1475</v>
      </c>
      <c r="D477">
        <v>31.122699999999998</v>
      </c>
    </row>
    <row r="478" spans="1:4" x14ac:dyDescent="0.25">
      <c r="A478">
        <v>1524</v>
      </c>
      <c r="B478">
        <v>15.91907692</v>
      </c>
      <c r="C478">
        <v>1476</v>
      </c>
      <c r="D478">
        <v>30.841799999999999</v>
      </c>
    </row>
    <row r="479" spans="1:4" x14ac:dyDescent="0.25">
      <c r="A479">
        <v>1523</v>
      </c>
      <c r="B479">
        <v>15.813992499999999</v>
      </c>
      <c r="C479">
        <v>1477</v>
      </c>
      <c r="D479">
        <v>30.567399999999999</v>
      </c>
    </row>
    <row r="480" spans="1:4" x14ac:dyDescent="0.25">
      <c r="A480">
        <v>1522</v>
      </c>
      <c r="B480">
        <v>15.712624549999999</v>
      </c>
      <c r="C480">
        <v>1478</v>
      </c>
      <c r="D480">
        <v>30.299299999999999</v>
      </c>
    </row>
    <row r="481" spans="1:4" x14ac:dyDescent="0.25">
      <c r="A481">
        <v>1521</v>
      </c>
      <c r="B481">
        <v>15.60908699</v>
      </c>
      <c r="C481">
        <v>1479</v>
      </c>
      <c r="D481">
        <v>30.037500000000001</v>
      </c>
    </row>
    <row r="482" spans="1:4" x14ac:dyDescent="0.25">
      <c r="A482">
        <v>1520</v>
      </c>
      <c r="B482">
        <v>15.50713348</v>
      </c>
      <c r="C482">
        <v>1480</v>
      </c>
      <c r="D482">
        <v>29.7818</v>
      </c>
    </row>
    <row r="483" spans="1:4" x14ac:dyDescent="0.25">
      <c r="A483">
        <v>1519</v>
      </c>
      <c r="B483">
        <v>15.40674686</v>
      </c>
      <c r="C483">
        <v>1481</v>
      </c>
      <c r="D483">
        <v>29.5321</v>
      </c>
    </row>
    <row r="484" spans="1:4" x14ac:dyDescent="0.25">
      <c r="A484">
        <v>1518</v>
      </c>
      <c r="B484">
        <v>15.306533809999999</v>
      </c>
      <c r="C484">
        <v>1482</v>
      </c>
      <c r="D484">
        <v>29.2883</v>
      </c>
    </row>
    <row r="485" spans="1:4" x14ac:dyDescent="0.25">
      <c r="A485">
        <v>1517</v>
      </c>
      <c r="B485">
        <v>15.21152687</v>
      </c>
      <c r="C485">
        <v>1483</v>
      </c>
      <c r="D485">
        <v>29.0504</v>
      </c>
    </row>
    <row r="486" spans="1:4" x14ac:dyDescent="0.25">
      <c r="A486">
        <v>1516</v>
      </c>
      <c r="B486">
        <v>15.1197319</v>
      </c>
      <c r="C486">
        <v>1484</v>
      </c>
      <c r="D486">
        <v>28.818100000000001</v>
      </c>
    </row>
    <row r="487" spans="1:4" x14ac:dyDescent="0.25">
      <c r="A487">
        <v>1515</v>
      </c>
      <c r="B487">
        <v>15.03016663</v>
      </c>
      <c r="C487">
        <v>1485</v>
      </c>
      <c r="D487">
        <v>28.5915</v>
      </c>
    </row>
    <row r="488" spans="1:4" x14ac:dyDescent="0.25">
      <c r="A488">
        <v>1514</v>
      </c>
      <c r="B488">
        <v>14.935314180000001</v>
      </c>
      <c r="C488">
        <v>1486</v>
      </c>
      <c r="D488">
        <v>28.3704</v>
      </c>
    </row>
    <row r="489" spans="1:4" x14ac:dyDescent="0.25">
      <c r="A489">
        <v>1513</v>
      </c>
      <c r="B489">
        <v>14.85038567</v>
      </c>
      <c r="C489">
        <v>1487</v>
      </c>
      <c r="D489">
        <v>28.154699999999998</v>
      </c>
    </row>
    <row r="490" spans="1:4" x14ac:dyDescent="0.25">
      <c r="A490">
        <v>1512</v>
      </c>
      <c r="B490">
        <v>14.761154169999999</v>
      </c>
      <c r="C490">
        <v>1488</v>
      </c>
      <c r="D490">
        <v>27.944299999999998</v>
      </c>
    </row>
    <row r="491" spans="1:4" x14ac:dyDescent="0.25">
      <c r="A491">
        <v>1511</v>
      </c>
      <c r="B491">
        <v>14.68293667</v>
      </c>
      <c r="C491">
        <v>1489</v>
      </c>
      <c r="D491">
        <v>27.739100000000001</v>
      </c>
    </row>
    <row r="492" spans="1:4" x14ac:dyDescent="0.25">
      <c r="A492">
        <v>1510</v>
      </c>
      <c r="B492">
        <v>14.60165215</v>
      </c>
      <c r="C492">
        <v>1490</v>
      </c>
      <c r="D492">
        <v>27.539100000000001</v>
      </c>
    </row>
    <row r="493" spans="1:4" x14ac:dyDescent="0.25">
      <c r="A493">
        <v>1509</v>
      </c>
      <c r="B493">
        <v>14.51922798</v>
      </c>
      <c r="C493">
        <v>1491</v>
      </c>
      <c r="D493">
        <v>27.344100000000001</v>
      </c>
    </row>
    <row r="494" spans="1:4" x14ac:dyDescent="0.25">
      <c r="A494">
        <v>1508</v>
      </c>
      <c r="B494">
        <v>14.43891335</v>
      </c>
      <c r="C494">
        <v>1492</v>
      </c>
      <c r="D494">
        <v>27.154</v>
      </c>
    </row>
    <row r="495" spans="1:4" x14ac:dyDescent="0.25">
      <c r="A495">
        <v>1507</v>
      </c>
      <c r="B495">
        <v>14.365392679999999</v>
      </c>
      <c r="C495">
        <v>1493</v>
      </c>
      <c r="D495">
        <v>26.968900000000001</v>
      </c>
    </row>
    <row r="496" spans="1:4" x14ac:dyDescent="0.25">
      <c r="A496">
        <v>1506</v>
      </c>
      <c r="B496">
        <v>14.28997231</v>
      </c>
      <c r="C496">
        <v>1494</v>
      </c>
      <c r="D496">
        <v>26.788499999999999</v>
      </c>
    </row>
    <row r="497" spans="1:4" x14ac:dyDescent="0.25">
      <c r="A497">
        <v>1505</v>
      </c>
      <c r="B497">
        <v>14.21791267</v>
      </c>
      <c r="C497">
        <v>1495</v>
      </c>
      <c r="D497">
        <v>26.6128</v>
      </c>
    </row>
    <row r="498" spans="1:4" x14ac:dyDescent="0.25">
      <c r="A498">
        <v>1504</v>
      </c>
      <c r="B498">
        <v>14.14545918</v>
      </c>
      <c r="C498">
        <v>1496</v>
      </c>
      <c r="D498">
        <v>26.441800000000001</v>
      </c>
    </row>
    <row r="499" spans="1:4" x14ac:dyDescent="0.25">
      <c r="A499">
        <v>1503</v>
      </c>
      <c r="B499">
        <v>14.07861233</v>
      </c>
      <c r="C499">
        <v>1497</v>
      </c>
      <c r="D499">
        <v>26.275300000000001</v>
      </c>
    </row>
    <row r="500" spans="1:4" x14ac:dyDescent="0.25">
      <c r="A500">
        <v>1502</v>
      </c>
      <c r="B500">
        <v>14.00806618</v>
      </c>
      <c r="C500">
        <v>1498</v>
      </c>
      <c r="D500">
        <v>26.113199999999999</v>
      </c>
    </row>
    <row r="501" spans="1:4" x14ac:dyDescent="0.25">
      <c r="A501">
        <v>1501</v>
      </c>
      <c r="B501">
        <v>13.946661000000001</v>
      </c>
      <c r="C501">
        <v>1499</v>
      </c>
      <c r="D501">
        <v>25.9556</v>
      </c>
    </row>
    <row r="502" spans="1:4" x14ac:dyDescent="0.25">
      <c r="A502">
        <v>1500</v>
      </c>
      <c r="B502">
        <v>13.88303661</v>
      </c>
      <c r="C502">
        <v>1500</v>
      </c>
      <c r="D502">
        <v>25.802299999999999</v>
      </c>
    </row>
    <row r="503" spans="1:4" x14ac:dyDescent="0.25">
      <c r="A503">
        <v>1499</v>
      </c>
      <c r="B503">
        <v>13.82071781</v>
      </c>
      <c r="C503">
        <v>1501</v>
      </c>
      <c r="D503">
        <v>25.653199999999998</v>
      </c>
    </row>
    <row r="504" spans="1:4" x14ac:dyDescent="0.25">
      <c r="A504">
        <v>1498</v>
      </c>
      <c r="B504">
        <v>13.760566710000001</v>
      </c>
      <c r="C504">
        <v>1502</v>
      </c>
      <c r="D504">
        <v>25.508299999999998</v>
      </c>
    </row>
    <row r="505" spans="1:4" x14ac:dyDescent="0.25">
      <c r="A505">
        <v>1497</v>
      </c>
      <c r="B505">
        <v>13.7017889</v>
      </c>
      <c r="C505">
        <v>1503</v>
      </c>
      <c r="D505">
        <v>25.3675</v>
      </c>
    </row>
    <row r="506" spans="1:4" x14ac:dyDescent="0.25">
      <c r="A506">
        <v>1496</v>
      </c>
      <c r="B506">
        <v>13.641436580000001</v>
      </c>
      <c r="C506">
        <v>1504</v>
      </c>
      <c r="D506">
        <v>25.230799999999999</v>
      </c>
    </row>
    <row r="507" spans="1:4" x14ac:dyDescent="0.25">
      <c r="A507">
        <v>1495</v>
      </c>
      <c r="B507">
        <v>13.584287639999999</v>
      </c>
      <c r="C507">
        <v>1505</v>
      </c>
      <c r="D507">
        <v>25.097999999999999</v>
      </c>
    </row>
    <row r="508" spans="1:4" x14ac:dyDescent="0.25">
      <c r="A508">
        <v>1494</v>
      </c>
      <c r="B508">
        <v>13.53088284</v>
      </c>
      <c r="C508">
        <v>1506</v>
      </c>
      <c r="D508">
        <v>24.969200000000001</v>
      </c>
    </row>
    <row r="509" spans="1:4" x14ac:dyDescent="0.25">
      <c r="A509">
        <v>1493</v>
      </c>
      <c r="B509">
        <v>13.4798975</v>
      </c>
      <c r="C509">
        <v>1507</v>
      </c>
      <c r="D509">
        <v>24.844200000000001</v>
      </c>
    </row>
    <row r="510" spans="1:4" x14ac:dyDescent="0.25">
      <c r="A510">
        <v>1492</v>
      </c>
      <c r="B510">
        <v>13.433724399999999</v>
      </c>
      <c r="C510">
        <v>1508</v>
      </c>
      <c r="D510">
        <v>24.722999999999999</v>
      </c>
    </row>
    <row r="511" spans="1:4" x14ac:dyDescent="0.25">
      <c r="A511">
        <v>1491</v>
      </c>
      <c r="B511">
        <v>13.3847208</v>
      </c>
      <c r="C511">
        <v>1509</v>
      </c>
      <c r="D511">
        <v>24.605599999999999</v>
      </c>
    </row>
    <row r="512" spans="1:4" x14ac:dyDescent="0.25">
      <c r="A512">
        <v>1490</v>
      </c>
      <c r="B512">
        <v>13.33457565</v>
      </c>
      <c r="C512">
        <v>1510</v>
      </c>
      <c r="D512">
        <v>24.491800000000001</v>
      </c>
    </row>
    <row r="513" spans="1:4" x14ac:dyDescent="0.25">
      <c r="A513">
        <v>1489</v>
      </c>
      <c r="B513">
        <v>13.28886127</v>
      </c>
      <c r="C513">
        <v>1511</v>
      </c>
      <c r="D513">
        <v>24.381699999999999</v>
      </c>
    </row>
    <row r="514" spans="1:4" x14ac:dyDescent="0.25">
      <c r="A514">
        <v>1488</v>
      </c>
      <c r="B514">
        <v>13.24844551</v>
      </c>
      <c r="C514">
        <v>1512</v>
      </c>
      <c r="D514">
        <v>24.275099999999998</v>
      </c>
    </row>
    <row r="515" spans="1:4" x14ac:dyDescent="0.25">
      <c r="A515">
        <v>1487</v>
      </c>
      <c r="B515">
        <v>13.200703620000001</v>
      </c>
      <c r="C515">
        <v>1513</v>
      </c>
      <c r="D515">
        <v>24.1721</v>
      </c>
    </row>
    <row r="516" spans="1:4" x14ac:dyDescent="0.25">
      <c r="A516">
        <v>1486</v>
      </c>
      <c r="B516">
        <v>13.15891266</v>
      </c>
      <c r="C516">
        <v>1514</v>
      </c>
      <c r="D516">
        <v>24.072500000000002</v>
      </c>
    </row>
    <row r="517" spans="1:4" x14ac:dyDescent="0.25">
      <c r="A517">
        <v>1485</v>
      </c>
      <c r="B517">
        <v>13.114717479999999</v>
      </c>
      <c r="C517">
        <v>1515</v>
      </c>
      <c r="D517">
        <v>23.976400000000002</v>
      </c>
    </row>
    <row r="518" spans="1:4" x14ac:dyDescent="0.25">
      <c r="A518">
        <v>1484</v>
      </c>
      <c r="B518">
        <v>13.079963680000001</v>
      </c>
      <c r="C518">
        <v>1516</v>
      </c>
      <c r="D518">
        <v>23.883700000000001</v>
      </c>
    </row>
    <row r="519" spans="1:4" x14ac:dyDescent="0.25">
      <c r="A519">
        <v>1483</v>
      </c>
      <c r="B519">
        <v>13.043096540000001</v>
      </c>
      <c r="C519">
        <v>1517</v>
      </c>
      <c r="D519">
        <v>23.7943</v>
      </c>
    </row>
    <row r="520" spans="1:4" x14ac:dyDescent="0.25">
      <c r="A520">
        <v>1482</v>
      </c>
      <c r="B520">
        <v>13.01074219</v>
      </c>
      <c r="C520">
        <v>1518</v>
      </c>
      <c r="D520">
        <v>23.708100000000002</v>
      </c>
    </row>
    <row r="521" spans="1:4" x14ac:dyDescent="0.25">
      <c r="A521">
        <v>1481</v>
      </c>
      <c r="B521">
        <v>12.977144239999999</v>
      </c>
      <c r="C521">
        <v>1519</v>
      </c>
      <c r="D521">
        <v>23.6252</v>
      </c>
    </row>
    <row r="522" spans="1:4" x14ac:dyDescent="0.25">
      <c r="A522">
        <v>1480</v>
      </c>
      <c r="B522">
        <v>12.94720364</v>
      </c>
      <c r="C522">
        <v>1520</v>
      </c>
      <c r="D522">
        <v>23.5456</v>
      </c>
    </row>
    <row r="523" spans="1:4" x14ac:dyDescent="0.25">
      <c r="A523">
        <v>1479</v>
      </c>
      <c r="B523">
        <v>12.90930653</v>
      </c>
      <c r="C523">
        <v>1521</v>
      </c>
      <c r="D523">
        <v>23.469100000000001</v>
      </c>
    </row>
    <row r="524" spans="1:4" x14ac:dyDescent="0.25">
      <c r="A524">
        <v>1478</v>
      </c>
      <c r="B524">
        <v>12.88315678</v>
      </c>
      <c r="C524">
        <v>1522</v>
      </c>
      <c r="D524">
        <v>23.395700000000001</v>
      </c>
    </row>
    <row r="525" spans="1:4" x14ac:dyDescent="0.25">
      <c r="A525">
        <v>1477</v>
      </c>
      <c r="B525">
        <v>12.85025501</v>
      </c>
      <c r="C525">
        <v>1523</v>
      </c>
      <c r="D525">
        <v>23.325399999999998</v>
      </c>
    </row>
    <row r="526" spans="1:4" x14ac:dyDescent="0.25">
      <c r="A526">
        <v>1476</v>
      </c>
      <c r="B526">
        <v>12.82739353</v>
      </c>
      <c r="C526">
        <v>1524</v>
      </c>
      <c r="D526">
        <v>23.258099999999999</v>
      </c>
    </row>
    <row r="527" spans="1:4" x14ac:dyDescent="0.25">
      <c r="A527">
        <v>1475</v>
      </c>
      <c r="B527">
        <v>12.802420619999999</v>
      </c>
      <c r="C527">
        <v>1525</v>
      </c>
      <c r="D527">
        <v>23.193899999999999</v>
      </c>
    </row>
    <row r="528" spans="1:4" x14ac:dyDescent="0.25">
      <c r="A528">
        <v>1474</v>
      </c>
      <c r="B528">
        <v>12.777657509999999</v>
      </c>
      <c r="C528">
        <v>1526</v>
      </c>
      <c r="D528">
        <v>23.1326</v>
      </c>
    </row>
    <row r="529" spans="1:4" x14ac:dyDescent="0.25">
      <c r="A529">
        <v>1473</v>
      </c>
      <c r="B529">
        <v>12.749670030000001</v>
      </c>
      <c r="C529">
        <v>1527</v>
      </c>
      <c r="D529">
        <v>23.074300000000001</v>
      </c>
    </row>
    <row r="530" spans="1:4" x14ac:dyDescent="0.25">
      <c r="A530">
        <v>1472</v>
      </c>
      <c r="B530">
        <v>12.73342991</v>
      </c>
      <c r="C530">
        <v>1528</v>
      </c>
      <c r="D530">
        <v>23.018899999999999</v>
      </c>
    </row>
    <row r="531" spans="1:4" x14ac:dyDescent="0.25">
      <c r="A531">
        <v>1471</v>
      </c>
      <c r="B531">
        <v>12.710086820000001</v>
      </c>
      <c r="C531">
        <v>1529</v>
      </c>
      <c r="D531">
        <v>22.9664</v>
      </c>
    </row>
    <row r="532" spans="1:4" x14ac:dyDescent="0.25">
      <c r="A532">
        <v>1470</v>
      </c>
      <c r="B532">
        <v>12.68950272</v>
      </c>
      <c r="C532">
        <v>1530</v>
      </c>
      <c r="D532">
        <v>22.916799999999999</v>
      </c>
    </row>
    <row r="533" spans="1:4" x14ac:dyDescent="0.25">
      <c r="A533">
        <v>1469</v>
      </c>
      <c r="B533">
        <v>12.668572429999999</v>
      </c>
      <c r="C533">
        <v>1531</v>
      </c>
      <c r="D533">
        <v>22.87</v>
      </c>
    </row>
    <row r="534" spans="1:4" x14ac:dyDescent="0.25">
      <c r="A534">
        <v>1468</v>
      </c>
      <c r="B534">
        <v>12.654776569999999</v>
      </c>
      <c r="C534">
        <v>1532</v>
      </c>
      <c r="D534">
        <v>22.825900000000001</v>
      </c>
    </row>
    <row r="535" spans="1:4" x14ac:dyDescent="0.25">
      <c r="A535">
        <v>1467</v>
      </c>
      <c r="B535">
        <v>12.640579219999999</v>
      </c>
      <c r="C535">
        <v>1533</v>
      </c>
      <c r="D535">
        <v>22.784700000000001</v>
      </c>
    </row>
    <row r="536" spans="1:4" x14ac:dyDescent="0.25">
      <c r="A536">
        <v>1466</v>
      </c>
      <c r="B536">
        <v>12.631237029999999</v>
      </c>
      <c r="C536">
        <v>1534</v>
      </c>
      <c r="D536">
        <v>22.746200000000002</v>
      </c>
    </row>
    <row r="537" spans="1:4" x14ac:dyDescent="0.25">
      <c r="A537">
        <v>1465</v>
      </c>
      <c r="B537">
        <v>12.61788559</v>
      </c>
      <c r="C537">
        <v>1535</v>
      </c>
      <c r="D537">
        <v>22.7104</v>
      </c>
    </row>
    <row r="538" spans="1:4" x14ac:dyDescent="0.25">
      <c r="A538">
        <v>1464</v>
      </c>
      <c r="B538">
        <v>12.60790634</v>
      </c>
      <c r="C538">
        <v>1536</v>
      </c>
      <c r="D538">
        <v>22.677399999999999</v>
      </c>
    </row>
    <row r="539" spans="1:4" x14ac:dyDescent="0.25">
      <c r="A539">
        <v>1463</v>
      </c>
      <c r="B539">
        <v>12.60414314</v>
      </c>
      <c r="C539">
        <v>1537</v>
      </c>
      <c r="D539">
        <v>22.646999999999998</v>
      </c>
    </row>
    <row r="540" spans="1:4" x14ac:dyDescent="0.25">
      <c r="A540">
        <v>1462</v>
      </c>
      <c r="B540">
        <v>12.59860516</v>
      </c>
      <c r="C540">
        <v>1538</v>
      </c>
      <c r="D540">
        <v>22.619199999999999</v>
      </c>
    </row>
    <row r="541" spans="1:4" x14ac:dyDescent="0.25">
      <c r="A541">
        <v>1461</v>
      </c>
      <c r="B541">
        <v>12.592808720000001</v>
      </c>
      <c r="C541">
        <v>1539</v>
      </c>
      <c r="D541">
        <v>22.594200000000001</v>
      </c>
    </row>
    <row r="542" spans="1:4" x14ac:dyDescent="0.25">
      <c r="A542">
        <v>1460</v>
      </c>
      <c r="B542">
        <v>12.589992519999999</v>
      </c>
      <c r="C542">
        <v>1540</v>
      </c>
      <c r="D542">
        <v>22.5717</v>
      </c>
    </row>
    <row r="543" spans="1:4" x14ac:dyDescent="0.25">
      <c r="A543">
        <v>1459</v>
      </c>
      <c r="B543">
        <v>12.593187329999999</v>
      </c>
      <c r="C543">
        <v>1541</v>
      </c>
      <c r="D543">
        <v>22.5518</v>
      </c>
    </row>
    <row r="544" spans="1:4" x14ac:dyDescent="0.25">
      <c r="A544">
        <v>1458</v>
      </c>
      <c r="B544">
        <v>12.59383583</v>
      </c>
      <c r="C544">
        <v>1542</v>
      </c>
      <c r="D544">
        <v>22.534500000000001</v>
      </c>
    </row>
    <row r="545" spans="1:4" x14ac:dyDescent="0.25">
      <c r="A545">
        <v>1457</v>
      </c>
      <c r="B545">
        <v>12.603172300000001</v>
      </c>
      <c r="C545">
        <v>1543</v>
      </c>
      <c r="D545">
        <v>22.5198</v>
      </c>
    </row>
    <row r="546" spans="1:4" x14ac:dyDescent="0.25">
      <c r="A546">
        <v>1456</v>
      </c>
      <c r="B546">
        <v>12.60751915</v>
      </c>
      <c r="C546">
        <v>1544</v>
      </c>
      <c r="D546">
        <v>22.5077</v>
      </c>
    </row>
    <row r="547" spans="1:4" x14ac:dyDescent="0.25">
      <c r="A547">
        <v>1455</v>
      </c>
      <c r="B547">
        <v>12.611168859999999</v>
      </c>
      <c r="C547">
        <v>1545</v>
      </c>
      <c r="D547">
        <v>22.498000000000001</v>
      </c>
    </row>
    <row r="548" spans="1:4" x14ac:dyDescent="0.25">
      <c r="A548">
        <v>1454</v>
      </c>
      <c r="B548">
        <v>12.62248039</v>
      </c>
      <c r="C548">
        <v>1546</v>
      </c>
      <c r="D548">
        <v>22.4909</v>
      </c>
    </row>
    <row r="549" spans="1:4" x14ac:dyDescent="0.25">
      <c r="A549">
        <v>1453</v>
      </c>
      <c r="B549">
        <v>12.63350964</v>
      </c>
      <c r="C549">
        <v>1547</v>
      </c>
      <c r="D549">
        <v>22.4864</v>
      </c>
    </row>
    <row r="550" spans="1:4" x14ac:dyDescent="0.25">
      <c r="A550">
        <v>1452</v>
      </c>
      <c r="B550">
        <v>12.642633440000001</v>
      </c>
      <c r="C550">
        <v>1548</v>
      </c>
      <c r="D550">
        <v>22.484300000000001</v>
      </c>
    </row>
    <row r="551" spans="1:4" x14ac:dyDescent="0.25">
      <c r="A551">
        <v>1451</v>
      </c>
      <c r="B551">
        <v>12.650987629999999</v>
      </c>
      <c r="C551">
        <v>1549</v>
      </c>
      <c r="D551">
        <v>22.4847</v>
      </c>
    </row>
    <row r="552" spans="1:4" x14ac:dyDescent="0.25">
      <c r="A552">
        <v>1450</v>
      </c>
      <c r="B552">
        <v>12.665219309999999</v>
      </c>
      <c r="C552">
        <v>1550</v>
      </c>
      <c r="D552">
        <v>22.4876</v>
      </c>
    </row>
    <row r="553" spans="1:4" x14ac:dyDescent="0.25">
      <c r="A553">
        <v>1449</v>
      </c>
      <c r="B553">
        <v>12.68173599</v>
      </c>
      <c r="C553">
        <v>1551</v>
      </c>
      <c r="D553">
        <v>22.492899999999999</v>
      </c>
    </row>
    <row r="554" spans="1:4" x14ac:dyDescent="0.25">
      <c r="A554">
        <v>1448</v>
      </c>
      <c r="B554">
        <v>12.697998050000001</v>
      </c>
      <c r="C554">
        <v>1552</v>
      </c>
      <c r="D554">
        <v>22.500699999999998</v>
      </c>
    </row>
    <row r="555" spans="1:4" x14ac:dyDescent="0.25">
      <c r="A555">
        <v>1447</v>
      </c>
      <c r="B555">
        <v>12.711432459999999</v>
      </c>
      <c r="C555">
        <v>1553</v>
      </c>
      <c r="D555">
        <v>22.510999999999999</v>
      </c>
    </row>
    <row r="556" spans="1:4" x14ac:dyDescent="0.25">
      <c r="A556">
        <v>1446</v>
      </c>
      <c r="B556">
        <v>12.733827590000001</v>
      </c>
      <c r="C556">
        <v>1554</v>
      </c>
      <c r="D556">
        <v>22.523700000000002</v>
      </c>
    </row>
    <row r="557" spans="1:4" x14ac:dyDescent="0.25">
      <c r="A557">
        <v>1445</v>
      </c>
      <c r="B557">
        <v>12.751968379999999</v>
      </c>
      <c r="C557">
        <v>1555</v>
      </c>
      <c r="D557">
        <v>22.538799999999998</v>
      </c>
    </row>
    <row r="558" spans="1:4" x14ac:dyDescent="0.25">
      <c r="A558">
        <v>1444</v>
      </c>
      <c r="B558">
        <v>12.77599144</v>
      </c>
      <c r="C558">
        <v>1556</v>
      </c>
      <c r="D558">
        <v>22.5564</v>
      </c>
    </row>
    <row r="559" spans="1:4" x14ac:dyDescent="0.25">
      <c r="A559">
        <v>1443</v>
      </c>
      <c r="B559">
        <v>12.80221367</v>
      </c>
      <c r="C559">
        <v>1557</v>
      </c>
      <c r="D559">
        <v>22.5764</v>
      </c>
    </row>
    <row r="560" spans="1:4" x14ac:dyDescent="0.25">
      <c r="A560">
        <v>1442</v>
      </c>
      <c r="B560">
        <v>12.829598430000001</v>
      </c>
      <c r="C560">
        <v>1558</v>
      </c>
      <c r="D560">
        <v>22.5989</v>
      </c>
    </row>
    <row r="561" spans="1:4" x14ac:dyDescent="0.25">
      <c r="A561">
        <v>1441</v>
      </c>
      <c r="B561">
        <v>12.854784970000001</v>
      </c>
      <c r="C561">
        <v>1559</v>
      </c>
      <c r="D561">
        <v>22.623699999999999</v>
      </c>
    </row>
    <row r="562" spans="1:4" x14ac:dyDescent="0.25">
      <c r="A562">
        <v>1440</v>
      </c>
      <c r="B562">
        <v>12.88732338</v>
      </c>
      <c r="C562">
        <v>1560</v>
      </c>
      <c r="D562">
        <v>22.651</v>
      </c>
    </row>
    <row r="563" spans="1:4" x14ac:dyDescent="0.25">
      <c r="A563">
        <v>1439</v>
      </c>
      <c r="B563">
        <v>12.921257020000001</v>
      </c>
      <c r="C563">
        <v>1561</v>
      </c>
      <c r="D563">
        <v>22.680700000000002</v>
      </c>
    </row>
    <row r="564" spans="1:4" x14ac:dyDescent="0.25">
      <c r="A564">
        <v>1438</v>
      </c>
      <c r="B564">
        <v>12.951599119999999</v>
      </c>
      <c r="C564">
        <v>1562</v>
      </c>
      <c r="D564">
        <v>22.712800000000001</v>
      </c>
    </row>
    <row r="565" spans="1:4" x14ac:dyDescent="0.25">
      <c r="A565">
        <v>1437</v>
      </c>
      <c r="B565">
        <v>12.9857254</v>
      </c>
      <c r="C565">
        <v>1563</v>
      </c>
      <c r="D565">
        <v>22.747299999999999</v>
      </c>
    </row>
    <row r="566" spans="1:4" x14ac:dyDescent="0.25">
      <c r="A566">
        <v>1436</v>
      </c>
      <c r="B566">
        <v>13.01963806</v>
      </c>
      <c r="C566">
        <v>1564</v>
      </c>
      <c r="D566">
        <v>22.784199999999998</v>
      </c>
    </row>
    <row r="567" spans="1:4" x14ac:dyDescent="0.25">
      <c r="A567">
        <v>1435</v>
      </c>
      <c r="B567">
        <v>13.06285381</v>
      </c>
      <c r="C567">
        <v>1565</v>
      </c>
      <c r="D567">
        <v>22.823599999999999</v>
      </c>
    </row>
    <row r="568" spans="1:4" x14ac:dyDescent="0.25">
      <c r="A568">
        <v>1434</v>
      </c>
      <c r="B568">
        <v>13.10454273</v>
      </c>
      <c r="C568">
        <v>1566</v>
      </c>
      <c r="D568">
        <v>22.865400000000001</v>
      </c>
    </row>
    <row r="569" spans="1:4" x14ac:dyDescent="0.25">
      <c r="A569">
        <v>1433</v>
      </c>
      <c r="B569">
        <v>13.151171679999999</v>
      </c>
      <c r="C569">
        <v>1567</v>
      </c>
      <c r="D569">
        <v>22.909500000000001</v>
      </c>
    </row>
    <row r="570" spans="1:4" x14ac:dyDescent="0.25">
      <c r="A570">
        <v>1432</v>
      </c>
      <c r="B570">
        <v>13.190163610000001</v>
      </c>
      <c r="C570">
        <v>1568</v>
      </c>
      <c r="D570">
        <v>22.956199999999999</v>
      </c>
    </row>
    <row r="571" spans="1:4" x14ac:dyDescent="0.25">
      <c r="A571">
        <v>1431</v>
      </c>
      <c r="B571">
        <v>13.23489857</v>
      </c>
      <c r="C571">
        <v>1569</v>
      </c>
      <c r="D571">
        <v>23.005199999999999</v>
      </c>
    </row>
    <row r="572" spans="1:4" x14ac:dyDescent="0.25">
      <c r="A572">
        <v>1430</v>
      </c>
      <c r="B572">
        <v>13.28394222</v>
      </c>
      <c r="C572">
        <v>1570</v>
      </c>
      <c r="D572">
        <v>23.056699999999999</v>
      </c>
    </row>
    <row r="573" spans="1:4" x14ac:dyDescent="0.25">
      <c r="A573">
        <v>1429</v>
      </c>
      <c r="B573">
        <v>13.33709526</v>
      </c>
      <c r="C573">
        <v>1571</v>
      </c>
      <c r="D573">
        <v>23.110600000000002</v>
      </c>
    </row>
    <row r="574" spans="1:4" x14ac:dyDescent="0.25">
      <c r="A574">
        <v>1428</v>
      </c>
      <c r="B574">
        <v>13.38407803</v>
      </c>
      <c r="C574">
        <v>1572</v>
      </c>
      <c r="D574">
        <v>23.166899999999998</v>
      </c>
    </row>
    <row r="575" spans="1:4" x14ac:dyDescent="0.25">
      <c r="A575">
        <v>1427</v>
      </c>
      <c r="B575">
        <v>13.437290190000001</v>
      </c>
      <c r="C575">
        <v>1573</v>
      </c>
      <c r="D575">
        <v>23.2257</v>
      </c>
    </row>
    <row r="576" spans="1:4" x14ac:dyDescent="0.25">
      <c r="A576">
        <v>1426</v>
      </c>
      <c r="B576">
        <v>13.49805164</v>
      </c>
      <c r="C576">
        <v>1574</v>
      </c>
      <c r="D576">
        <v>23.286999999999999</v>
      </c>
    </row>
    <row r="577" spans="1:4" x14ac:dyDescent="0.25">
      <c r="A577">
        <v>1425</v>
      </c>
      <c r="B577">
        <v>13.555908199999999</v>
      </c>
      <c r="C577">
        <v>1575</v>
      </c>
      <c r="D577">
        <v>23.3507</v>
      </c>
    </row>
    <row r="578" spans="1:4" x14ac:dyDescent="0.25">
      <c r="A578">
        <v>1424</v>
      </c>
      <c r="B578">
        <v>13.62082386</v>
      </c>
      <c r="C578">
        <v>1576</v>
      </c>
      <c r="D578">
        <v>23.416799999999999</v>
      </c>
    </row>
    <row r="579" spans="1:4" x14ac:dyDescent="0.25">
      <c r="A579">
        <v>1423</v>
      </c>
      <c r="B579">
        <v>13.68152905</v>
      </c>
      <c r="C579">
        <v>1577</v>
      </c>
      <c r="D579">
        <v>23.485499999999998</v>
      </c>
    </row>
    <row r="580" spans="1:4" x14ac:dyDescent="0.25">
      <c r="A580">
        <v>1422</v>
      </c>
      <c r="B580">
        <v>13.74855518</v>
      </c>
      <c r="C580">
        <v>1578</v>
      </c>
      <c r="D580">
        <v>23.5566</v>
      </c>
    </row>
    <row r="581" spans="1:4" x14ac:dyDescent="0.25">
      <c r="A581">
        <v>1421</v>
      </c>
      <c r="B581">
        <v>13.82004356</v>
      </c>
      <c r="C581">
        <v>1579</v>
      </c>
      <c r="D581">
        <v>23.630299999999998</v>
      </c>
    </row>
    <row r="582" spans="1:4" x14ac:dyDescent="0.25">
      <c r="A582">
        <v>1420</v>
      </c>
      <c r="B582">
        <v>13.883556370000001</v>
      </c>
      <c r="C582">
        <v>1580</v>
      </c>
      <c r="D582">
        <v>23.706399999999999</v>
      </c>
    </row>
    <row r="583" spans="1:4" x14ac:dyDescent="0.25">
      <c r="A583">
        <v>1419</v>
      </c>
      <c r="B583">
        <v>13.959592819999999</v>
      </c>
      <c r="C583">
        <v>1581</v>
      </c>
      <c r="D583">
        <v>23.7851</v>
      </c>
    </row>
    <row r="584" spans="1:4" x14ac:dyDescent="0.25">
      <c r="A584">
        <v>1418</v>
      </c>
      <c r="B584">
        <v>14.03046417</v>
      </c>
      <c r="C584">
        <v>1582</v>
      </c>
      <c r="D584">
        <v>23.866299999999999</v>
      </c>
    </row>
    <row r="585" spans="1:4" x14ac:dyDescent="0.25">
      <c r="A585">
        <v>1417</v>
      </c>
      <c r="B585">
        <v>14.10445118</v>
      </c>
      <c r="C585">
        <v>1583</v>
      </c>
      <c r="D585">
        <v>23.95</v>
      </c>
    </row>
    <row r="586" spans="1:4" x14ac:dyDescent="0.25">
      <c r="A586">
        <v>1416</v>
      </c>
      <c r="B586">
        <v>14.19119072</v>
      </c>
      <c r="C586">
        <v>1584</v>
      </c>
      <c r="D586">
        <v>24.0364</v>
      </c>
    </row>
    <row r="587" spans="1:4" x14ac:dyDescent="0.25">
      <c r="A587">
        <v>1415</v>
      </c>
      <c r="B587">
        <v>14.27290726</v>
      </c>
      <c r="C587">
        <v>1585</v>
      </c>
      <c r="D587">
        <v>24.1252</v>
      </c>
    </row>
    <row r="588" spans="1:4" x14ac:dyDescent="0.25">
      <c r="A588">
        <v>1414</v>
      </c>
      <c r="B588">
        <v>14.357203480000001</v>
      </c>
      <c r="C588">
        <v>1586</v>
      </c>
      <c r="D588">
        <v>24.216699999999999</v>
      </c>
    </row>
    <row r="589" spans="1:4" x14ac:dyDescent="0.25">
      <c r="A589">
        <v>1413</v>
      </c>
      <c r="B589">
        <v>14.44064331</v>
      </c>
      <c r="C589">
        <v>1587</v>
      </c>
      <c r="D589">
        <v>24.310700000000001</v>
      </c>
    </row>
    <row r="590" spans="1:4" x14ac:dyDescent="0.25">
      <c r="A590">
        <v>1412</v>
      </c>
      <c r="B590">
        <v>14.53147411</v>
      </c>
      <c r="C590">
        <v>1588</v>
      </c>
      <c r="D590">
        <v>24.407399999999999</v>
      </c>
    </row>
    <row r="591" spans="1:4" x14ac:dyDescent="0.25">
      <c r="A591">
        <v>1411</v>
      </c>
      <c r="B591">
        <v>14.63680744</v>
      </c>
      <c r="C591">
        <v>1589</v>
      </c>
      <c r="D591">
        <v>24.506699999999999</v>
      </c>
    </row>
    <row r="592" spans="1:4" x14ac:dyDescent="0.25">
      <c r="A592">
        <v>1410</v>
      </c>
      <c r="B592">
        <v>14.73553944</v>
      </c>
      <c r="C592">
        <v>1590</v>
      </c>
      <c r="D592">
        <v>24.608699999999999</v>
      </c>
    </row>
    <row r="593" spans="1:4" x14ac:dyDescent="0.25">
      <c r="A593">
        <v>1409</v>
      </c>
      <c r="B593">
        <v>14.827119830000001</v>
      </c>
      <c r="C593">
        <v>1591</v>
      </c>
      <c r="D593">
        <v>24.7133</v>
      </c>
    </row>
    <row r="594" spans="1:4" x14ac:dyDescent="0.25">
      <c r="A594">
        <v>1408</v>
      </c>
      <c r="B594">
        <v>14.922950739999999</v>
      </c>
      <c r="C594">
        <v>1592</v>
      </c>
      <c r="D594">
        <v>24.820599999999999</v>
      </c>
    </row>
    <row r="595" spans="1:4" x14ac:dyDescent="0.25">
      <c r="A595">
        <v>1407</v>
      </c>
      <c r="B595">
        <v>15.032596590000001</v>
      </c>
      <c r="C595">
        <v>1593</v>
      </c>
      <c r="D595">
        <v>24.930499999999999</v>
      </c>
    </row>
    <row r="596" spans="1:4" x14ac:dyDescent="0.25">
      <c r="A596">
        <v>1406</v>
      </c>
      <c r="B596">
        <v>15.14167595</v>
      </c>
      <c r="C596">
        <v>1594</v>
      </c>
      <c r="D596">
        <v>25.043199999999999</v>
      </c>
    </row>
    <row r="597" spans="1:4" x14ac:dyDescent="0.25">
      <c r="A597">
        <v>1405</v>
      </c>
      <c r="B597">
        <v>15.245120050000001</v>
      </c>
      <c r="C597">
        <v>1595</v>
      </c>
      <c r="D597">
        <v>25.1587</v>
      </c>
    </row>
    <row r="598" spans="1:4" x14ac:dyDescent="0.25">
      <c r="A598">
        <v>1404</v>
      </c>
      <c r="B598">
        <v>15.364148139999999</v>
      </c>
      <c r="C598">
        <v>1596</v>
      </c>
      <c r="D598">
        <v>25.276900000000001</v>
      </c>
    </row>
    <row r="599" spans="1:4" x14ac:dyDescent="0.25">
      <c r="A599">
        <v>1403</v>
      </c>
      <c r="B599">
        <v>15.48611069</v>
      </c>
      <c r="C599">
        <v>1597</v>
      </c>
      <c r="D599">
        <v>25.3979</v>
      </c>
    </row>
    <row r="600" spans="1:4" x14ac:dyDescent="0.25">
      <c r="A600">
        <v>1402</v>
      </c>
      <c r="B600">
        <v>15.61138916</v>
      </c>
      <c r="C600">
        <v>1598</v>
      </c>
      <c r="D600">
        <v>25.521599999999999</v>
      </c>
    </row>
    <row r="601" spans="1:4" x14ac:dyDescent="0.25">
      <c r="A601">
        <v>1401</v>
      </c>
      <c r="B601">
        <v>15.726837160000001</v>
      </c>
      <c r="C601">
        <v>1599</v>
      </c>
      <c r="D601">
        <v>25.648199999999999</v>
      </c>
    </row>
    <row r="602" spans="1:4" x14ac:dyDescent="0.25">
      <c r="A602">
        <v>1400</v>
      </c>
      <c r="B602">
        <v>15.84890461</v>
      </c>
      <c r="C602">
        <v>1600</v>
      </c>
      <c r="D602">
        <v>25.7776</v>
      </c>
    </row>
    <row r="603" spans="1:4" x14ac:dyDescent="0.25">
      <c r="A603">
        <v>1399</v>
      </c>
      <c r="B603">
        <v>15.98708439</v>
      </c>
      <c r="C603">
        <v>1601</v>
      </c>
      <c r="D603">
        <v>25.9099</v>
      </c>
    </row>
    <row r="604" spans="1:4" x14ac:dyDescent="0.25">
      <c r="A604">
        <v>1398</v>
      </c>
      <c r="B604">
        <v>16.130914690000001</v>
      </c>
      <c r="C604">
        <v>1602</v>
      </c>
      <c r="D604">
        <v>26.045100000000001</v>
      </c>
    </row>
    <row r="605" spans="1:4" x14ac:dyDescent="0.25">
      <c r="A605">
        <v>1397</v>
      </c>
      <c r="B605">
        <v>16.270805360000001</v>
      </c>
      <c r="C605">
        <v>1603</v>
      </c>
      <c r="D605">
        <v>26.183199999999999</v>
      </c>
    </row>
    <row r="606" spans="1:4" x14ac:dyDescent="0.25">
      <c r="A606">
        <v>1396</v>
      </c>
      <c r="B606">
        <v>16.404726029999999</v>
      </c>
      <c r="C606">
        <v>1604</v>
      </c>
      <c r="D606">
        <v>26.324200000000001</v>
      </c>
    </row>
    <row r="607" spans="1:4" x14ac:dyDescent="0.25">
      <c r="A607">
        <v>1395</v>
      </c>
      <c r="B607">
        <v>16.539392469999999</v>
      </c>
      <c r="C607">
        <v>1605</v>
      </c>
      <c r="D607">
        <v>26.4681</v>
      </c>
    </row>
    <row r="608" spans="1:4" x14ac:dyDescent="0.25">
      <c r="A608">
        <v>1394</v>
      </c>
      <c r="B608">
        <v>16.68563271</v>
      </c>
      <c r="C608">
        <v>1606</v>
      </c>
      <c r="D608">
        <v>26.614999999999998</v>
      </c>
    </row>
    <row r="609" spans="1:4" x14ac:dyDescent="0.25">
      <c r="A609">
        <v>1393</v>
      </c>
      <c r="B609">
        <v>16.82813835</v>
      </c>
      <c r="C609">
        <v>1607</v>
      </c>
      <c r="D609">
        <v>26.765000000000001</v>
      </c>
    </row>
    <row r="610" spans="1:4" x14ac:dyDescent="0.25">
      <c r="A610">
        <v>1392</v>
      </c>
      <c r="B610">
        <v>16.980045319999999</v>
      </c>
      <c r="C610">
        <v>1608</v>
      </c>
      <c r="D610">
        <v>26.917899999999999</v>
      </c>
    </row>
    <row r="611" spans="1:4" x14ac:dyDescent="0.25">
      <c r="A611">
        <v>1391</v>
      </c>
      <c r="B611">
        <v>17.14891815</v>
      </c>
      <c r="C611">
        <v>1609</v>
      </c>
      <c r="D611">
        <v>27.073899999999998</v>
      </c>
    </row>
    <row r="612" spans="1:4" x14ac:dyDescent="0.25">
      <c r="A612">
        <v>1390</v>
      </c>
      <c r="B612">
        <v>17.29694748</v>
      </c>
      <c r="C612">
        <v>1610</v>
      </c>
      <c r="D612">
        <v>27.233000000000001</v>
      </c>
    </row>
    <row r="613" spans="1:4" x14ac:dyDescent="0.25">
      <c r="A613">
        <v>1389</v>
      </c>
      <c r="B613">
        <v>17.468791960000001</v>
      </c>
      <c r="C613">
        <v>1611</v>
      </c>
      <c r="D613">
        <v>27.395199999999999</v>
      </c>
    </row>
    <row r="614" spans="1:4" x14ac:dyDescent="0.25">
      <c r="A614">
        <v>1388</v>
      </c>
      <c r="B614">
        <v>17.648788450000001</v>
      </c>
      <c r="C614">
        <v>1612</v>
      </c>
      <c r="D614">
        <v>27.560600000000001</v>
      </c>
    </row>
    <row r="615" spans="1:4" x14ac:dyDescent="0.25">
      <c r="A615">
        <v>1387</v>
      </c>
      <c r="B615">
        <v>17.82477188</v>
      </c>
      <c r="C615">
        <v>1613</v>
      </c>
      <c r="D615">
        <v>27.729099999999999</v>
      </c>
    </row>
    <row r="616" spans="1:4" x14ac:dyDescent="0.25">
      <c r="A616">
        <v>1386</v>
      </c>
      <c r="B616">
        <v>18.012813569999999</v>
      </c>
      <c r="C616">
        <v>1614</v>
      </c>
      <c r="D616">
        <v>27.900700000000001</v>
      </c>
    </row>
    <row r="617" spans="1:4" x14ac:dyDescent="0.25">
      <c r="A617">
        <v>1385</v>
      </c>
      <c r="B617">
        <v>18.194295879999999</v>
      </c>
      <c r="C617">
        <v>1615</v>
      </c>
      <c r="D617">
        <v>28.075600000000001</v>
      </c>
    </row>
    <row r="618" spans="1:4" x14ac:dyDescent="0.25">
      <c r="A618">
        <v>1384</v>
      </c>
      <c r="B618">
        <v>18.380142209999999</v>
      </c>
      <c r="C618">
        <v>1616</v>
      </c>
      <c r="D618">
        <v>28.253699999999998</v>
      </c>
    </row>
    <row r="619" spans="1:4" x14ac:dyDescent="0.25">
      <c r="A619">
        <v>1383</v>
      </c>
      <c r="B619">
        <v>18.584234240000001</v>
      </c>
      <c r="C619">
        <v>1617</v>
      </c>
      <c r="D619">
        <v>28.435099999999998</v>
      </c>
    </row>
    <row r="620" spans="1:4" x14ac:dyDescent="0.25">
      <c r="A620">
        <v>1382</v>
      </c>
      <c r="B620">
        <v>18.783626559999998</v>
      </c>
      <c r="C620">
        <v>1618</v>
      </c>
      <c r="D620">
        <v>28.619800000000001</v>
      </c>
    </row>
    <row r="621" spans="1:4" x14ac:dyDescent="0.25">
      <c r="A621">
        <v>1381</v>
      </c>
      <c r="B621">
        <v>18.973731990000001</v>
      </c>
      <c r="C621">
        <v>1619</v>
      </c>
      <c r="D621">
        <v>28.8078</v>
      </c>
    </row>
    <row r="622" spans="1:4" x14ac:dyDescent="0.25">
      <c r="A622">
        <v>1380</v>
      </c>
      <c r="B622">
        <v>19.170799259999999</v>
      </c>
      <c r="C622">
        <v>1620</v>
      </c>
      <c r="D622">
        <v>28.999199999999998</v>
      </c>
    </row>
    <row r="623" spans="1:4" x14ac:dyDescent="0.25">
      <c r="A623">
        <v>1379</v>
      </c>
      <c r="B623">
        <v>19.39142609</v>
      </c>
      <c r="C623">
        <v>1621</v>
      </c>
      <c r="D623">
        <v>29.193899999999999</v>
      </c>
    </row>
    <row r="624" spans="1:4" x14ac:dyDescent="0.25">
      <c r="A624">
        <v>1378</v>
      </c>
      <c r="B624">
        <v>19.593009949999999</v>
      </c>
      <c r="C624">
        <v>1622</v>
      </c>
      <c r="D624">
        <v>29.392099999999999</v>
      </c>
    </row>
    <row r="625" spans="1:4" x14ac:dyDescent="0.25">
      <c r="A625">
        <v>1377</v>
      </c>
      <c r="B625">
        <v>19.808832169999999</v>
      </c>
      <c r="C625">
        <v>1623</v>
      </c>
      <c r="D625">
        <v>29.593699999999998</v>
      </c>
    </row>
    <row r="626" spans="1:4" x14ac:dyDescent="0.25">
      <c r="A626">
        <v>1376</v>
      </c>
      <c r="B626">
        <v>20.04270172</v>
      </c>
      <c r="C626">
        <v>1624</v>
      </c>
      <c r="D626">
        <v>29.7988</v>
      </c>
    </row>
    <row r="627" spans="1:4" x14ac:dyDescent="0.25">
      <c r="A627">
        <v>1375</v>
      </c>
      <c r="B627">
        <v>20.25106049</v>
      </c>
      <c r="C627">
        <v>1625</v>
      </c>
      <c r="D627">
        <v>30.007400000000001</v>
      </c>
    </row>
    <row r="628" spans="1:4" x14ac:dyDescent="0.25">
      <c r="A628">
        <v>1374</v>
      </c>
      <c r="B628">
        <v>20.486398699999999</v>
      </c>
      <c r="C628">
        <v>1626</v>
      </c>
      <c r="D628">
        <v>30.2195</v>
      </c>
    </row>
    <row r="629" spans="1:4" x14ac:dyDescent="0.25">
      <c r="A629">
        <v>1373</v>
      </c>
      <c r="B629">
        <v>20.724445339999999</v>
      </c>
      <c r="C629">
        <v>1627</v>
      </c>
      <c r="D629">
        <v>30.435199999999998</v>
      </c>
    </row>
    <row r="630" spans="1:4" x14ac:dyDescent="0.25">
      <c r="A630">
        <v>1372</v>
      </c>
      <c r="B630">
        <v>20.964645390000001</v>
      </c>
      <c r="C630">
        <v>1628</v>
      </c>
      <c r="D630">
        <v>30.654399999999999</v>
      </c>
    </row>
    <row r="631" spans="1:4" x14ac:dyDescent="0.25">
      <c r="A631">
        <v>1371</v>
      </c>
      <c r="B631">
        <v>21.202651979999999</v>
      </c>
      <c r="C631">
        <v>1629</v>
      </c>
      <c r="D631">
        <v>30.877300000000002</v>
      </c>
    </row>
    <row r="632" spans="1:4" x14ac:dyDescent="0.25">
      <c r="A632">
        <v>1370</v>
      </c>
      <c r="B632">
        <v>21.445863719999998</v>
      </c>
      <c r="C632">
        <v>1630</v>
      </c>
      <c r="D632">
        <v>31.1038</v>
      </c>
    </row>
    <row r="633" spans="1:4" x14ac:dyDescent="0.25">
      <c r="A633">
        <v>1369</v>
      </c>
      <c r="B633">
        <v>21.697040560000001</v>
      </c>
      <c r="C633">
        <v>1631</v>
      </c>
      <c r="D633">
        <v>31.334</v>
      </c>
    </row>
    <row r="634" spans="1:4" x14ac:dyDescent="0.25">
      <c r="A634">
        <v>1368</v>
      </c>
      <c r="B634">
        <v>21.936269759999998</v>
      </c>
      <c r="C634">
        <v>1632</v>
      </c>
      <c r="D634">
        <v>31.567900000000002</v>
      </c>
    </row>
    <row r="635" spans="1:4" x14ac:dyDescent="0.25">
      <c r="A635">
        <v>1367</v>
      </c>
      <c r="B635">
        <v>22.223451610000001</v>
      </c>
      <c r="C635">
        <v>1633</v>
      </c>
      <c r="D635">
        <v>31.805599999999998</v>
      </c>
    </row>
    <row r="636" spans="1:4" x14ac:dyDescent="0.25">
      <c r="A636">
        <v>1366</v>
      </c>
      <c r="B636">
        <v>22.49910736</v>
      </c>
      <c r="C636">
        <v>1634</v>
      </c>
      <c r="D636">
        <v>32.046999999999997</v>
      </c>
    </row>
    <row r="637" spans="1:4" x14ac:dyDescent="0.25">
      <c r="A637">
        <v>1365</v>
      </c>
      <c r="B637">
        <v>22.781311039999999</v>
      </c>
      <c r="C637">
        <v>1635</v>
      </c>
      <c r="D637">
        <v>32.292200000000001</v>
      </c>
    </row>
    <row r="638" spans="1:4" x14ac:dyDescent="0.25">
      <c r="A638">
        <v>1364</v>
      </c>
      <c r="B638">
        <v>23.086664200000001</v>
      </c>
      <c r="C638">
        <v>1636</v>
      </c>
      <c r="D638">
        <v>32.541200000000003</v>
      </c>
    </row>
    <row r="639" spans="1:4" x14ac:dyDescent="0.25">
      <c r="A639">
        <v>1363</v>
      </c>
      <c r="B639">
        <v>23.382349009999999</v>
      </c>
      <c r="C639">
        <v>1637</v>
      </c>
      <c r="D639">
        <v>32.7941</v>
      </c>
    </row>
    <row r="640" spans="1:4" x14ac:dyDescent="0.25">
      <c r="A640">
        <v>1362</v>
      </c>
      <c r="B640">
        <v>23.689224240000001</v>
      </c>
      <c r="C640">
        <v>1638</v>
      </c>
      <c r="D640">
        <v>33.050899999999999</v>
      </c>
    </row>
    <row r="641" spans="1:4" x14ac:dyDescent="0.25">
      <c r="A641">
        <v>1361</v>
      </c>
      <c r="B641">
        <v>23.996047969999999</v>
      </c>
      <c r="C641">
        <v>1639</v>
      </c>
      <c r="D641">
        <v>33.311500000000002</v>
      </c>
    </row>
    <row r="642" spans="1:4" x14ac:dyDescent="0.25">
      <c r="A642">
        <v>1360</v>
      </c>
      <c r="B642">
        <v>24.313713069999999</v>
      </c>
      <c r="C642">
        <v>1640</v>
      </c>
      <c r="D642">
        <v>33.576099999999997</v>
      </c>
    </row>
    <row r="643" spans="1:4" x14ac:dyDescent="0.25">
      <c r="A643">
        <v>1359</v>
      </c>
      <c r="B643">
        <v>24.636775969999999</v>
      </c>
      <c r="C643">
        <v>1641</v>
      </c>
      <c r="D643">
        <v>33.844700000000003</v>
      </c>
    </row>
    <row r="644" spans="1:4" x14ac:dyDescent="0.25">
      <c r="A644">
        <v>1358</v>
      </c>
      <c r="B644">
        <v>24.95916557</v>
      </c>
      <c r="C644">
        <v>1642</v>
      </c>
      <c r="D644">
        <v>34.117199999999997</v>
      </c>
    </row>
    <row r="645" spans="1:4" x14ac:dyDescent="0.25">
      <c r="A645">
        <v>1357</v>
      </c>
      <c r="B645">
        <v>25.282960889999998</v>
      </c>
      <c r="C645">
        <v>1643</v>
      </c>
      <c r="D645">
        <v>34.393700000000003</v>
      </c>
    </row>
    <row r="646" spans="1:4" x14ac:dyDescent="0.25">
      <c r="A646">
        <v>1356</v>
      </c>
      <c r="B646">
        <v>25.60955238</v>
      </c>
      <c r="C646">
        <v>1644</v>
      </c>
      <c r="D646">
        <v>34.674300000000002</v>
      </c>
    </row>
    <row r="647" spans="1:4" x14ac:dyDescent="0.25">
      <c r="A647">
        <v>1355</v>
      </c>
      <c r="B647">
        <v>25.9475193</v>
      </c>
      <c r="C647">
        <v>1645</v>
      </c>
      <c r="D647">
        <v>34.9589</v>
      </c>
    </row>
    <row r="648" spans="1:4" x14ac:dyDescent="0.25">
      <c r="A648">
        <v>1354</v>
      </c>
      <c r="B648">
        <v>26.270717619999999</v>
      </c>
      <c r="C648">
        <v>1646</v>
      </c>
      <c r="D648">
        <v>35.247599999999998</v>
      </c>
    </row>
    <row r="649" spans="1:4" x14ac:dyDescent="0.25">
      <c r="A649">
        <v>1353</v>
      </c>
      <c r="B649">
        <v>26.604133610000002</v>
      </c>
      <c r="C649">
        <v>1647</v>
      </c>
      <c r="D649">
        <v>35.540399999999998</v>
      </c>
    </row>
    <row r="650" spans="1:4" x14ac:dyDescent="0.25">
      <c r="A650">
        <v>1352</v>
      </c>
      <c r="B650">
        <v>26.934167859999999</v>
      </c>
      <c r="C650">
        <v>1648</v>
      </c>
      <c r="D650">
        <v>35.837400000000002</v>
      </c>
    </row>
    <row r="651" spans="1:4" x14ac:dyDescent="0.25">
      <c r="A651">
        <v>1351</v>
      </c>
      <c r="B651">
        <v>27.257785800000001</v>
      </c>
      <c r="C651">
        <v>1649</v>
      </c>
      <c r="D651">
        <v>36.138399999999997</v>
      </c>
    </row>
    <row r="652" spans="1:4" x14ac:dyDescent="0.25">
      <c r="A652">
        <v>1350</v>
      </c>
      <c r="B652">
        <v>27.606815340000001</v>
      </c>
      <c r="C652">
        <v>1650</v>
      </c>
      <c r="D652">
        <v>36.4437</v>
      </c>
    </row>
    <row r="653" spans="1:4" x14ac:dyDescent="0.25">
      <c r="A653">
        <v>1349</v>
      </c>
      <c r="B653">
        <v>27.923254010000001</v>
      </c>
      <c r="C653">
        <v>1651</v>
      </c>
      <c r="D653">
        <v>36.753</v>
      </c>
    </row>
    <row r="654" spans="1:4" x14ac:dyDescent="0.25">
      <c r="A654">
        <v>1348</v>
      </c>
      <c r="B654">
        <v>28.265115739999999</v>
      </c>
      <c r="C654">
        <v>1652</v>
      </c>
      <c r="D654">
        <v>37.066600000000001</v>
      </c>
    </row>
    <row r="655" spans="1:4" x14ac:dyDescent="0.25">
      <c r="A655">
        <v>1347</v>
      </c>
      <c r="B655">
        <v>28.611171720000002</v>
      </c>
      <c r="C655">
        <v>1653</v>
      </c>
      <c r="D655">
        <v>37.384399999999999</v>
      </c>
    </row>
    <row r="656" spans="1:4" x14ac:dyDescent="0.25">
      <c r="A656">
        <v>1346</v>
      </c>
      <c r="B656">
        <v>28.950225830000001</v>
      </c>
      <c r="C656">
        <v>1654</v>
      </c>
      <c r="D656">
        <v>37.706400000000002</v>
      </c>
    </row>
    <row r="657" spans="1:4" x14ac:dyDescent="0.25">
      <c r="A657">
        <v>1345</v>
      </c>
      <c r="B657">
        <v>29.302921300000001</v>
      </c>
      <c r="C657">
        <v>1655</v>
      </c>
      <c r="D657">
        <v>38.032699999999998</v>
      </c>
    </row>
    <row r="658" spans="1:4" x14ac:dyDescent="0.25">
      <c r="A658">
        <v>1344</v>
      </c>
      <c r="B658">
        <v>29.652616500000001</v>
      </c>
      <c r="C658">
        <v>1656</v>
      </c>
      <c r="D658">
        <v>38.363100000000003</v>
      </c>
    </row>
    <row r="659" spans="1:4" x14ac:dyDescent="0.25">
      <c r="A659">
        <v>1343</v>
      </c>
      <c r="B659">
        <v>30.001863480000001</v>
      </c>
      <c r="C659">
        <v>1657</v>
      </c>
      <c r="D659">
        <v>38.697899999999997</v>
      </c>
    </row>
    <row r="660" spans="1:4" x14ac:dyDescent="0.25">
      <c r="A660">
        <v>1342</v>
      </c>
      <c r="B660">
        <v>30.359367370000001</v>
      </c>
      <c r="C660">
        <v>1658</v>
      </c>
      <c r="D660">
        <v>39.036799999999999</v>
      </c>
    </row>
    <row r="661" spans="1:4" x14ac:dyDescent="0.25">
      <c r="A661">
        <v>1341</v>
      </c>
      <c r="B661">
        <v>30.72816658</v>
      </c>
      <c r="C661">
        <v>1659</v>
      </c>
      <c r="D661">
        <v>39.380099999999999</v>
      </c>
    </row>
    <row r="662" spans="1:4" x14ac:dyDescent="0.25">
      <c r="A662">
        <v>1340</v>
      </c>
      <c r="B662">
        <v>31.094116209999999</v>
      </c>
      <c r="C662">
        <v>1660</v>
      </c>
      <c r="D662">
        <v>39.727600000000002</v>
      </c>
    </row>
    <row r="663" spans="1:4" x14ac:dyDescent="0.25">
      <c r="A663">
        <v>1339</v>
      </c>
      <c r="B663">
        <v>31.4609375</v>
      </c>
      <c r="C663">
        <v>1661</v>
      </c>
      <c r="D663">
        <v>40.079300000000003</v>
      </c>
    </row>
    <row r="664" spans="1:4" x14ac:dyDescent="0.25">
      <c r="A664">
        <v>1338</v>
      </c>
      <c r="B664">
        <v>31.844726560000002</v>
      </c>
      <c r="C664">
        <v>1662</v>
      </c>
      <c r="D664">
        <v>40.435299999999998</v>
      </c>
    </row>
    <row r="665" spans="1:4" x14ac:dyDescent="0.25">
      <c r="A665">
        <v>1337</v>
      </c>
      <c r="B665">
        <v>32.221565249999998</v>
      </c>
      <c r="C665">
        <v>1663</v>
      </c>
      <c r="D665">
        <v>40.7956</v>
      </c>
    </row>
    <row r="666" spans="1:4" x14ac:dyDescent="0.25">
      <c r="A666">
        <v>1336</v>
      </c>
      <c r="B666">
        <v>32.601837160000002</v>
      </c>
      <c r="C666">
        <v>1664</v>
      </c>
      <c r="D666">
        <v>41.1601</v>
      </c>
    </row>
    <row r="667" spans="1:4" x14ac:dyDescent="0.25">
      <c r="A667">
        <v>1335</v>
      </c>
      <c r="B667">
        <v>32.97984314</v>
      </c>
      <c r="C667">
        <v>1665</v>
      </c>
      <c r="D667">
        <v>41.5289</v>
      </c>
    </row>
    <row r="668" spans="1:4" x14ac:dyDescent="0.25">
      <c r="A668">
        <v>1334</v>
      </c>
      <c r="B668">
        <v>33.369956969999997</v>
      </c>
      <c r="C668">
        <v>1666</v>
      </c>
      <c r="D668">
        <v>41.901899999999998</v>
      </c>
    </row>
    <row r="669" spans="1:4" x14ac:dyDescent="0.25">
      <c r="A669">
        <v>1333</v>
      </c>
      <c r="B669">
        <v>33.750762940000001</v>
      </c>
      <c r="C669">
        <v>1667</v>
      </c>
      <c r="D669">
        <v>42.2791</v>
      </c>
    </row>
    <row r="670" spans="1:4" x14ac:dyDescent="0.25">
      <c r="A670">
        <v>1332</v>
      </c>
      <c r="B670">
        <v>34.139865880000002</v>
      </c>
      <c r="C670">
        <v>1668</v>
      </c>
      <c r="D670">
        <v>42.660499999999999</v>
      </c>
    </row>
    <row r="671" spans="1:4" x14ac:dyDescent="0.25">
      <c r="A671">
        <v>1331</v>
      </c>
      <c r="B671">
        <v>34.524890900000003</v>
      </c>
      <c r="C671">
        <v>1669</v>
      </c>
      <c r="D671">
        <v>43.046100000000003</v>
      </c>
    </row>
    <row r="672" spans="1:4" x14ac:dyDescent="0.25">
      <c r="A672">
        <v>1330</v>
      </c>
      <c r="B672">
        <v>34.902553560000001</v>
      </c>
      <c r="C672">
        <v>1670</v>
      </c>
      <c r="D672">
        <v>43.4358</v>
      </c>
    </row>
    <row r="673" spans="1:4" x14ac:dyDescent="0.25">
      <c r="A673">
        <v>1329</v>
      </c>
      <c r="B673">
        <v>35.291000369999999</v>
      </c>
      <c r="C673">
        <v>1671</v>
      </c>
      <c r="D673">
        <v>43.829599999999999</v>
      </c>
    </row>
    <row r="674" spans="1:4" x14ac:dyDescent="0.25">
      <c r="A674">
        <v>1328</v>
      </c>
      <c r="B674">
        <v>35.670879360000001</v>
      </c>
      <c r="C674">
        <v>1672</v>
      </c>
      <c r="D674">
        <v>44.227600000000002</v>
      </c>
    </row>
    <row r="675" spans="1:4" x14ac:dyDescent="0.25">
      <c r="A675">
        <v>1327</v>
      </c>
      <c r="B675">
        <v>36.03250122</v>
      </c>
      <c r="C675">
        <v>1673</v>
      </c>
      <c r="D675">
        <v>44.629600000000003</v>
      </c>
    </row>
    <row r="676" spans="1:4" x14ac:dyDescent="0.25">
      <c r="A676">
        <v>1326</v>
      </c>
      <c r="B676">
        <v>36.408843990000001</v>
      </c>
      <c r="C676">
        <v>1674</v>
      </c>
      <c r="D676">
        <v>45.035699999999999</v>
      </c>
    </row>
    <row r="677" spans="1:4" x14ac:dyDescent="0.25">
      <c r="A677">
        <v>1325</v>
      </c>
      <c r="B677">
        <v>36.770820620000002</v>
      </c>
      <c r="C677">
        <v>1675</v>
      </c>
      <c r="D677">
        <v>45.445700000000002</v>
      </c>
    </row>
    <row r="678" spans="1:4" x14ac:dyDescent="0.25">
      <c r="A678">
        <v>1324</v>
      </c>
      <c r="B678">
        <v>37.129257199999998</v>
      </c>
      <c r="C678">
        <v>1676</v>
      </c>
      <c r="D678">
        <v>45.859699999999997</v>
      </c>
    </row>
    <row r="679" spans="1:4" x14ac:dyDescent="0.25">
      <c r="A679">
        <v>1323</v>
      </c>
      <c r="B679">
        <v>37.487773900000001</v>
      </c>
      <c r="C679">
        <v>1677</v>
      </c>
      <c r="D679">
        <v>46.2776</v>
      </c>
    </row>
    <row r="680" spans="1:4" x14ac:dyDescent="0.25">
      <c r="A680">
        <v>1322</v>
      </c>
      <c r="B680">
        <v>37.83890152</v>
      </c>
      <c r="C680">
        <v>1678</v>
      </c>
      <c r="D680">
        <v>46.699300000000001</v>
      </c>
    </row>
    <row r="681" spans="1:4" x14ac:dyDescent="0.25">
      <c r="A681">
        <v>1321</v>
      </c>
      <c r="B681">
        <v>38.176692959999997</v>
      </c>
      <c r="C681">
        <v>1679</v>
      </c>
      <c r="D681">
        <v>47.1248</v>
      </c>
    </row>
    <row r="682" spans="1:4" x14ac:dyDescent="0.25">
      <c r="A682">
        <v>1320</v>
      </c>
      <c r="B682">
        <v>38.507305150000001</v>
      </c>
      <c r="C682">
        <v>1680</v>
      </c>
      <c r="D682">
        <v>47.554099999999998</v>
      </c>
    </row>
    <row r="683" spans="1:4" x14ac:dyDescent="0.25">
      <c r="A683">
        <v>1319</v>
      </c>
      <c r="B683">
        <v>38.839294430000002</v>
      </c>
      <c r="C683">
        <v>1681</v>
      </c>
      <c r="D683">
        <v>47.987000000000002</v>
      </c>
    </row>
    <row r="684" spans="1:4" x14ac:dyDescent="0.25">
      <c r="A684">
        <v>1318</v>
      </c>
      <c r="B684">
        <v>39.164875029999997</v>
      </c>
      <c r="C684">
        <v>1682</v>
      </c>
      <c r="D684">
        <v>48.423499999999997</v>
      </c>
    </row>
    <row r="685" spans="1:4" x14ac:dyDescent="0.25">
      <c r="A685">
        <v>1317</v>
      </c>
      <c r="B685">
        <v>39.481086730000001</v>
      </c>
      <c r="C685">
        <v>1683</v>
      </c>
      <c r="D685">
        <v>48.863500000000002</v>
      </c>
    </row>
    <row r="686" spans="1:4" x14ac:dyDescent="0.25">
      <c r="A686">
        <v>1316</v>
      </c>
      <c r="B686">
        <v>39.785682680000001</v>
      </c>
      <c r="C686">
        <v>1684</v>
      </c>
      <c r="D686">
        <v>49.307000000000002</v>
      </c>
    </row>
    <row r="687" spans="1:4" x14ac:dyDescent="0.25">
      <c r="A687">
        <v>1315</v>
      </c>
      <c r="B687">
        <v>40.083007809999998</v>
      </c>
      <c r="C687">
        <v>1685</v>
      </c>
      <c r="D687">
        <v>49.753900000000002</v>
      </c>
    </row>
    <row r="688" spans="1:4" x14ac:dyDescent="0.25">
      <c r="A688">
        <v>1314</v>
      </c>
      <c r="B688">
        <v>40.360965729999997</v>
      </c>
      <c r="C688">
        <v>1686</v>
      </c>
      <c r="D688">
        <v>50.204000000000001</v>
      </c>
    </row>
    <row r="689" spans="1:4" x14ac:dyDescent="0.25">
      <c r="A689">
        <v>1313</v>
      </c>
      <c r="B689">
        <v>40.63464355</v>
      </c>
      <c r="C689">
        <v>1687</v>
      </c>
      <c r="D689">
        <v>50.657299999999999</v>
      </c>
    </row>
    <row r="690" spans="1:4" x14ac:dyDescent="0.25">
      <c r="A690">
        <v>1312</v>
      </c>
      <c r="B690">
        <v>40.899421689999997</v>
      </c>
      <c r="C690">
        <v>1688</v>
      </c>
      <c r="D690">
        <v>51.113700000000001</v>
      </c>
    </row>
    <row r="691" spans="1:4" x14ac:dyDescent="0.25">
      <c r="A691">
        <v>1311</v>
      </c>
      <c r="B691">
        <v>41.152034759999999</v>
      </c>
      <c r="C691">
        <v>1689</v>
      </c>
      <c r="D691">
        <v>51.573099999999997</v>
      </c>
    </row>
    <row r="692" spans="1:4" x14ac:dyDescent="0.25">
      <c r="A692">
        <v>1310</v>
      </c>
      <c r="B692">
        <v>41.407604220000003</v>
      </c>
      <c r="C692">
        <v>1690</v>
      </c>
      <c r="D692">
        <v>52.035299999999999</v>
      </c>
    </row>
    <row r="693" spans="1:4" x14ac:dyDescent="0.25">
      <c r="A693">
        <v>1309</v>
      </c>
      <c r="B693">
        <v>41.644264219999997</v>
      </c>
      <c r="C693">
        <v>1691</v>
      </c>
      <c r="D693">
        <v>52.500300000000003</v>
      </c>
    </row>
    <row r="694" spans="1:4" x14ac:dyDescent="0.25">
      <c r="A694">
        <v>1308</v>
      </c>
      <c r="B694">
        <v>41.858871460000003</v>
      </c>
      <c r="C694">
        <v>1692</v>
      </c>
      <c r="D694">
        <v>52.968000000000004</v>
      </c>
    </row>
    <row r="695" spans="1:4" x14ac:dyDescent="0.25">
      <c r="A695">
        <v>1307</v>
      </c>
      <c r="B695">
        <v>42.076831820000002</v>
      </c>
      <c r="C695">
        <v>1693</v>
      </c>
      <c r="D695">
        <v>53.438200000000002</v>
      </c>
    </row>
    <row r="696" spans="1:4" x14ac:dyDescent="0.25">
      <c r="A696">
        <v>1306</v>
      </c>
      <c r="B696">
        <v>42.276321410000001</v>
      </c>
      <c r="C696">
        <v>1694</v>
      </c>
      <c r="D696">
        <v>53.910800000000002</v>
      </c>
    </row>
    <row r="697" spans="1:4" x14ac:dyDescent="0.25">
      <c r="A697">
        <v>1305</v>
      </c>
      <c r="B697">
        <v>42.457057949999999</v>
      </c>
      <c r="C697">
        <v>1695</v>
      </c>
      <c r="D697">
        <v>54.3857</v>
      </c>
    </row>
    <row r="698" spans="1:4" x14ac:dyDescent="0.25">
      <c r="A698">
        <v>1304</v>
      </c>
      <c r="B698">
        <v>42.637302400000003</v>
      </c>
      <c r="C698">
        <v>1696</v>
      </c>
      <c r="D698">
        <v>54.8626</v>
      </c>
    </row>
    <row r="699" spans="1:4" x14ac:dyDescent="0.25">
      <c r="A699">
        <v>1303</v>
      </c>
      <c r="B699">
        <v>42.796218869999997</v>
      </c>
      <c r="C699">
        <v>1697</v>
      </c>
      <c r="D699">
        <v>55.3416</v>
      </c>
    </row>
    <row r="700" spans="1:4" x14ac:dyDescent="0.25">
      <c r="A700">
        <v>1302</v>
      </c>
      <c r="B700">
        <v>42.922622680000003</v>
      </c>
      <c r="C700">
        <v>1698</v>
      </c>
      <c r="D700">
        <v>55.822400000000002</v>
      </c>
    </row>
    <row r="701" spans="1:4" x14ac:dyDescent="0.25">
      <c r="A701">
        <v>1301</v>
      </c>
      <c r="B701">
        <v>43.046165469999998</v>
      </c>
      <c r="C701">
        <v>1699</v>
      </c>
      <c r="D701">
        <v>56.304900000000004</v>
      </c>
    </row>
    <row r="702" spans="1:4" x14ac:dyDescent="0.25">
      <c r="A702">
        <v>1300</v>
      </c>
      <c r="B702">
        <v>43.159053800000002</v>
      </c>
      <c r="C702">
        <v>1700</v>
      </c>
      <c r="D702">
        <v>56.788899999999998</v>
      </c>
    </row>
    <row r="703" spans="1:4" x14ac:dyDescent="0.25">
      <c r="A703">
        <v>1299</v>
      </c>
      <c r="B703">
        <v>43.256145480000001</v>
      </c>
      <c r="C703">
        <v>1701</v>
      </c>
      <c r="D703">
        <v>57.2742</v>
      </c>
    </row>
    <row r="704" spans="1:4" x14ac:dyDescent="0.25">
      <c r="A704">
        <v>1298</v>
      </c>
      <c r="B704">
        <v>43.338413240000001</v>
      </c>
      <c r="C704">
        <v>1702</v>
      </c>
      <c r="D704">
        <v>57.760800000000003</v>
      </c>
    </row>
    <row r="705" spans="1:4" x14ac:dyDescent="0.25">
      <c r="A705">
        <v>1297</v>
      </c>
      <c r="B705">
        <v>43.407588959999998</v>
      </c>
      <c r="C705">
        <v>1703</v>
      </c>
      <c r="D705">
        <v>58.2483</v>
      </c>
    </row>
    <row r="706" spans="1:4" x14ac:dyDescent="0.25">
      <c r="A706">
        <v>1296</v>
      </c>
      <c r="B706">
        <v>43.465538019999997</v>
      </c>
      <c r="C706">
        <v>1704</v>
      </c>
      <c r="D706">
        <v>58.736600000000003</v>
      </c>
    </row>
    <row r="707" spans="1:4" x14ac:dyDescent="0.25">
      <c r="A707">
        <v>1295</v>
      </c>
      <c r="B707">
        <v>43.505069730000002</v>
      </c>
      <c r="C707">
        <v>1705</v>
      </c>
      <c r="D707">
        <v>59.2256</v>
      </c>
    </row>
    <row r="708" spans="1:4" x14ac:dyDescent="0.25">
      <c r="A708">
        <v>1294</v>
      </c>
      <c r="B708">
        <v>43.528030399999999</v>
      </c>
      <c r="C708">
        <v>1706</v>
      </c>
      <c r="D708">
        <v>59.7151</v>
      </c>
    </row>
    <row r="709" spans="1:4" x14ac:dyDescent="0.25">
      <c r="A709">
        <v>1293</v>
      </c>
      <c r="B709">
        <v>43.533241269999998</v>
      </c>
      <c r="C709">
        <v>1707</v>
      </c>
      <c r="D709">
        <v>60.204700000000003</v>
      </c>
    </row>
    <row r="710" spans="1:4" x14ac:dyDescent="0.25">
      <c r="A710">
        <v>1292</v>
      </c>
      <c r="B710">
        <v>43.530544280000001</v>
      </c>
      <c r="C710">
        <v>1708</v>
      </c>
      <c r="D710">
        <v>60.694499999999998</v>
      </c>
    </row>
    <row r="711" spans="1:4" x14ac:dyDescent="0.25">
      <c r="A711">
        <v>1291</v>
      </c>
      <c r="B711">
        <v>43.513027190000003</v>
      </c>
      <c r="C711">
        <v>1709</v>
      </c>
      <c r="D711">
        <v>61.184100000000001</v>
      </c>
    </row>
    <row r="712" spans="1:4" x14ac:dyDescent="0.25">
      <c r="A712">
        <v>1290</v>
      </c>
      <c r="B712">
        <v>43.484794620000002</v>
      </c>
      <c r="C712">
        <v>1710</v>
      </c>
      <c r="D712">
        <v>61.673299999999998</v>
      </c>
    </row>
    <row r="713" spans="1:4" x14ac:dyDescent="0.25">
      <c r="A713">
        <v>1289</v>
      </c>
      <c r="B713">
        <v>43.454387660000002</v>
      </c>
      <c r="C713">
        <v>1711</v>
      </c>
      <c r="D713">
        <v>62.161900000000003</v>
      </c>
    </row>
    <row r="714" spans="1:4" x14ac:dyDescent="0.25">
      <c r="A714">
        <v>1288</v>
      </c>
      <c r="B714">
        <v>43.413040160000001</v>
      </c>
      <c r="C714">
        <v>1712</v>
      </c>
      <c r="D714">
        <v>62.649700000000003</v>
      </c>
    </row>
    <row r="715" spans="1:4" x14ac:dyDescent="0.25">
      <c r="A715">
        <v>1287</v>
      </c>
      <c r="B715">
        <v>43.360633849999999</v>
      </c>
      <c r="C715">
        <v>1713</v>
      </c>
      <c r="D715">
        <v>63.136600000000001</v>
      </c>
    </row>
    <row r="716" spans="1:4" x14ac:dyDescent="0.25">
      <c r="A716">
        <v>1286</v>
      </c>
      <c r="B716">
        <v>43.291507719999998</v>
      </c>
      <c r="C716">
        <v>1714</v>
      </c>
      <c r="D716">
        <v>63.622100000000003</v>
      </c>
    </row>
    <row r="717" spans="1:4" x14ac:dyDescent="0.25">
      <c r="A717">
        <v>1285</v>
      </c>
      <c r="B717">
        <v>43.207237239999998</v>
      </c>
      <c r="C717">
        <v>1715</v>
      </c>
      <c r="D717">
        <v>64.106200000000001</v>
      </c>
    </row>
    <row r="718" spans="1:4" x14ac:dyDescent="0.25">
      <c r="A718">
        <v>1284</v>
      </c>
      <c r="B718">
        <v>43.108261110000001</v>
      </c>
      <c r="C718">
        <v>1716</v>
      </c>
      <c r="D718">
        <v>64.5886</v>
      </c>
    </row>
    <row r="719" spans="1:4" x14ac:dyDescent="0.25">
      <c r="A719">
        <v>1283</v>
      </c>
      <c r="B719">
        <v>43.012958529999999</v>
      </c>
      <c r="C719">
        <v>1717</v>
      </c>
      <c r="D719">
        <v>65.069100000000006</v>
      </c>
    </row>
    <row r="720" spans="1:4" x14ac:dyDescent="0.25">
      <c r="A720">
        <v>1282</v>
      </c>
      <c r="B720">
        <v>42.909233090000001</v>
      </c>
      <c r="C720">
        <v>1718</v>
      </c>
      <c r="D720">
        <v>65.547300000000007</v>
      </c>
    </row>
    <row r="721" spans="1:4" x14ac:dyDescent="0.25">
      <c r="A721">
        <v>1281</v>
      </c>
      <c r="B721">
        <v>42.799861909999997</v>
      </c>
      <c r="C721">
        <v>1719</v>
      </c>
      <c r="D721">
        <v>66.023200000000003</v>
      </c>
    </row>
    <row r="722" spans="1:4" x14ac:dyDescent="0.25">
      <c r="A722">
        <v>1280</v>
      </c>
      <c r="B722">
        <v>42.692550660000002</v>
      </c>
      <c r="C722">
        <v>1720</v>
      </c>
      <c r="D722">
        <v>66.496399999999994</v>
      </c>
    </row>
    <row r="723" spans="1:4" x14ac:dyDescent="0.25">
      <c r="A723">
        <v>1279</v>
      </c>
      <c r="B723">
        <v>42.568050380000003</v>
      </c>
      <c r="C723">
        <v>1721</v>
      </c>
      <c r="D723">
        <v>66.966700000000003</v>
      </c>
    </row>
    <row r="724" spans="1:4" x14ac:dyDescent="0.25">
      <c r="A724">
        <v>1278</v>
      </c>
      <c r="B724">
        <v>42.4367485</v>
      </c>
      <c r="C724">
        <v>1722</v>
      </c>
      <c r="D724">
        <v>67.433800000000005</v>
      </c>
    </row>
    <row r="725" spans="1:4" x14ac:dyDescent="0.25">
      <c r="A725">
        <v>1277</v>
      </c>
      <c r="B725">
        <v>42.29796219</v>
      </c>
      <c r="C725">
        <v>1723</v>
      </c>
      <c r="D725">
        <v>67.897599999999997</v>
      </c>
    </row>
    <row r="726" spans="1:4" x14ac:dyDescent="0.25">
      <c r="A726">
        <v>1276</v>
      </c>
      <c r="B726">
        <v>42.153369900000001</v>
      </c>
      <c r="C726">
        <v>1724</v>
      </c>
      <c r="D726">
        <v>68.357699999999994</v>
      </c>
    </row>
    <row r="727" spans="1:4" x14ac:dyDescent="0.25">
      <c r="A727">
        <v>1275</v>
      </c>
      <c r="B727">
        <v>42.005241390000002</v>
      </c>
      <c r="C727">
        <v>1725</v>
      </c>
      <c r="D727">
        <v>68.813999999999993</v>
      </c>
    </row>
    <row r="728" spans="1:4" x14ac:dyDescent="0.25">
      <c r="A728">
        <v>1274</v>
      </c>
      <c r="B728">
        <v>41.854179379999998</v>
      </c>
      <c r="C728">
        <v>1726</v>
      </c>
      <c r="D728">
        <v>69.266099999999994</v>
      </c>
    </row>
    <row r="729" spans="1:4" x14ac:dyDescent="0.25">
      <c r="A729">
        <v>1273</v>
      </c>
      <c r="B729">
        <v>41.710041050000001</v>
      </c>
      <c r="C729">
        <v>1727</v>
      </c>
      <c r="D729">
        <v>69.713800000000006</v>
      </c>
    </row>
    <row r="730" spans="1:4" x14ac:dyDescent="0.25">
      <c r="A730">
        <v>1272</v>
      </c>
      <c r="B730">
        <v>41.55900192</v>
      </c>
      <c r="C730">
        <v>1728</v>
      </c>
      <c r="D730">
        <v>70.156899999999993</v>
      </c>
    </row>
    <row r="731" spans="1:4" x14ac:dyDescent="0.25">
      <c r="A731">
        <v>1271</v>
      </c>
      <c r="B731">
        <v>41.394962309999997</v>
      </c>
      <c r="C731">
        <v>1729</v>
      </c>
      <c r="D731">
        <v>70.595200000000006</v>
      </c>
    </row>
    <row r="732" spans="1:4" x14ac:dyDescent="0.25">
      <c r="A732">
        <v>1270</v>
      </c>
      <c r="B732">
        <v>41.237106320000002</v>
      </c>
      <c r="C732">
        <v>1730</v>
      </c>
      <c r="D732">
        <v>71.028300000000002</v>
      </c>
    </row>
    <row r="733" spans="1:4" x14ac:dyDescent="0.25">
      <c r="A733">
        <v>1269</v>
      </c>
      <c r="B733">
        <v>41.054237370000003</v>
      </c>
      <c r="C733">
        <v>1731</v>
      </c>
      <c r="D733">
        <v>71.456199999999995</v>
      </c>
    </row>
    <row r="734" spans="1:4" x14ac:dyDescent="0.25">
      <c r="A734">
        <v>1268</v>
      </c>
      <c r="B734">
        <v>40.878955840000003</v>
      </c>
      <c r="C734">
        <v>1732</v>
      </c>
      <c r="D734">
        <v>71.878399999999999</v>
      </c>
    </row>
    <row r="735" spans="1:4" x14ac:dyDescent="0.25">
      <c r="A735">
        <v>1267</v>
      </c>
      <c r="B735">
        <v>40.71122742</v>
      </c>
      <c r="C735">
        <v>1733</v>
      </c>
      <c r="D735">
        <v>72.294799999999995</v>
      </c>
    </row>
    <row r="736" spans="1:4" x14ac:dyDescent="0.25">
      <c r="A736">
        <v>1266</v>
      </c>
      <c r="B736">
        <v>40.539127350000001</v>
      </c>
      <c r="C736">
        <v>1734</v>
      </c>
      <c r="D736">
        <v>72.705200000000005</v>
      </c>
    </row>
    <row r="737" spans="1:4" x14ac:dyDescent="0.25">
      <c r="A737">
        <v>1265</v>
      </c>
      <c r="B737">
        <v>40.369285580000003</v>
      </c>
      <c r="C737">
        <v>1735</v>
      </c>
      <c r="D737">
        <v>73.109300000000005</v>
      </c>
    </row>
    <row r="738" spans="1:4" x14ac:dyDescent="0.25">
      <c r="A738">
        <v>1264</v>
      </c>
      <c r="B738">
        <v>40.20358658</v>
      </c>
      <c r="C738">
        <v>1736</v>
      </c>
      <c r="D738">
        <v>73.506900000000002</v>
      </c>
    </row>
    <row r="739" spans="1:4" x14ac:dyDescent="0.25">
      <c r="A739">
        <v>1263</v>
      </c>
      <c r="B739">
        <v>40.029525759999999</v>
      </c>
      <c r="C739">
        <v>1737</v>
      </c>
      <c r="D739">
        <v>73.897800000000004</v>
      </c>
    </row>
    <row r="740" spans="1:4" x14ac:dyDescent="0.25">
      <c r="A740">
        <v>1262</v>
      </c>
      <c r="B740">
        <v>39.859066009999999</v>
      </c>
      <c r="C740">
        <v>1738</v>
      </c>
      <c r="D740">
        <v>74.281800000000004</v>
      </c>
    </row>
    <row r="741" spans="1:4" x14ac:dyDescent="0.25">
      <c r="A741">
        <v>1261</v>
      </c>
      <c r="B741">
        <v>39.698253630000004</v>
      </c>
      <c r="C741">
        <v>1739</v>
      </c>
      <c r="D741">
        <v>74.658699999999996</v>
      </c>
    </row>
    <row r="742" spans="1:4" x14ac:dyDescent="0.25">
      <c r="A742">
        <v>1260</v>
      </c>
      <c r="B742">
        <v>39.539085389999997</v>
      </c>
      <c r="C742">
        <v>1740</v>
      </c>
      <c r="D742">
        <v>75.028199999999998</v>
      </c>
    </row>
    <row r="743" spans="1:4" x14ac:dyDescent="0.25">
      <c r="A743">
        <v>1259</v>
      </c>
      <c r="B743">
        <v>39.37468338</v>
      </c>
      <c r="C743">
        <v>1741</v>
      </c>
      <c r="D743">
        <v>75.390299999999996</v>
      </c>
    </row>
    <row r="744" spans="1:4" x14ac:dyDescent="0.25">
      <c r="A744">
        <v>1258</v>
      </c>
      <c r="B744">
        <v>39.20640564</v>
      </c>
      <c r="C744">
        <v>1742</v>
      </c>
      <c r="D744">
        <v>75.744600000000005</v>
      </c>
    </row>
    <row r="745" spans="1:4" x14ac:dyDescent="0.25">
      <c r="A745">
        <v>1257</v>
      </c>
      <c r="B745">
        <v>39.044750209999997</v>
      </c>
      <c r="C745">
        <v>1743</v>
      </c>
      <c r="D745">
        <v>76.090999999999994</v>
      </c>
    </row>
    <row r="746" spans="1:4" x14ac:dyDescent="0.25">
      <c r="A746">
        <v>1256</v>
      </c>
      <c r="B746">
        <v>38.88484192</v>
      </c>
      <c r="C746">
        <v>1744</v>
      </c>
      <c r="D746">
        <v>76.429299999999998</v>
      </c>
    </row>
    <row r="747" spans="1:4" x14ac:dyDescent="0.25">
      <c r="A747">
        <v>1255</v>
      </c>
      <c r="B747">
        <v>38.730571750000003</v>
      </c>
      <c r="C747">
        <v>1745</v>
      </c>
      <c r="D747">
        <v>76.759500000000003</v>
      </c>
    </row>
    <row r="748" spans="1:4" x14ac:dyDescent="0.25">
      <c r="A748">
        <v>1254</v>
      </c>
      <c r="B748">
        <v>38.579994200000002</v>
      </c>
      <c r="C748">
        <v>1746</v>
      </c>
      <c r="D748">
        <v>77.081199999999995</v>
      </c>
    </row>
    <row r="749" spans="1:4" x14ac:dyDescent="0.25">
      <c r="A749">
        <v>1253</v>
      </c>
      <c r="B749">
        <v>38.432910919999998</v>
      </c>
      <c r="C749">
        <v>1747</v>
      </c>
      <c r="D749">
        <v>77.394400000000005</v>
      </c>
    </row>
    <row r="750" spans="1:4" x14ac:dyDescent="0.25">
      <c r="A750">
        <v>1252</v>
      </c>
      <c r="B750">
        <v>38.292137150000002</v>
      </c>
      <c r="C750">
        <v>1748</v>
      </c>
      <c r="D750">
        <v>77.698999999999998</v>
      </c>
    </row>
    <row r="751" spans="1:4" x14ac:dyDescent="0.25">
      <c r="A751">
        <v>1251</v>
      </c>
      <c r="B751">
        <v>38.146926880000002</v>
      </c>
      <c r="C751">
        <v>1749</v>
      </c>
      <c r="D751">
        <v>77.994699999999995</v>
      </c>
    </row>
    <row r="752" spans="1:4" x14ac:dyDescent="0.25">
      <c r="A752">
        <v>1250</v>
      </c>
      <c r="B752">
        <v>38.009971620000002</v>
      </c>
      <c r="C752">
        <v>1750</v>
      </c>
      <c r="D752">
        <v>78.281499999999994</v>
      </c>
    </row>
    <row r="753" spans="1:4" x14ac:dyDescent="0.25">
      <c r="A753">
        <v>1249</v>
      </c>
      <c r="B753">
        <v>37.880004880000001</v>
      </c>
      <c r="C753">
        <v>1751</v>
      </c>
      <c r="D753">
        <v>78.559200000000004</v>
      </c>
    </row>
    <row r="754" spans="1:4" x14ac:dyDescent="0.25">
      <c r="A754">
        <v>1248</v>
      </c>
      <c r="B754">
        <v>37.755928040000001</v>
      </c>
      <c r="C754">
        <v>1752</v>
      </c>
      <c r="D754">
        <v>78.827799999999996</v>
      </c>
    </row>
    <row r="755" spans="1:4" x14ac:dyDescent="0.25">
      <c r="A755">
        <v>1247</v>
      </c>
      <c r="B755">
        <v>37.628612519999997</v>
      </c>
      <c r="C755">
        <v>1753</v>
      </c>
      <c r="D755">
        <v>79.087100000000007</v>
      </c>
    </row>
    <row r="756" spans="1:4" x14ac:dyDescent="0.25">
      <c r="A756">
        <v>1246</v>
      </c>
      <c r="B756">
        <v>37.507633210000002</v>
      </c>
      <c r="C756">
        <v>1754</v>
      </c>
      <c r="D756">
        <v>79.337100000000007</v>
      </c>
    </row>
    <row r="757" spans="1:4" x14ac:dyDescent="0.25">
      <c r="A757">
        <v>1245</v>
      </c>
      <c r="B757">
        <v>37.394424440000002</v>
      </c>
      <c r="C757">
        <v>1755</v>
      </c>
      <c r="D757">
        <v>79.577699999999993</v>
      </c>
    </row>
    <row r="758" spans="1:4" x14ac:dyDescent="0.25">
      <c r="A758">
        <v>1244</v>
      </c>
      <c r="B758">
        <v>37.27997208</v>
      </c>
      <c r="C758">
        <v>1756</v>
      </c>
      <c r="D758">
        <v>79.808800000000005</v>
      </c>
    </row>
    <row r="759" spans="1:4" x14ac:dyDescent="0.25">
      <c r="A759">
        <v>1243</v>
      </c>
      <c r="B759">
        <v>37.172798159999999</v>
      </c>
      <c r="C759">
        <v>1757</v>
      </c>
      <c r="D759">
        <v>80.0304</v>
      </c>
    </row>
    <row r="760" spans="1:4" x14ac:dyDescent="0.25">
      <c r="A760">
        <v>1242</v>
      </c>
      <c r="B760">
        <v>37.073162080000003</v>
      </c>
      <c r="C760">
        <v>1758</v>
      </c>
      <c r="D760">
        <v>80.242400000000004</v>
      </c>
    </row>
    <row r="761" spans="1:4" x14ac:dyDescent="0.25">
      <c r="A761">
        <v>1241</v>
      </c>
      <c r="B761">
        <v>36.979476929999997</v>
      </c>
      <c r="C761">
        <v>1759</v>
      </c>
      <c r="D761">
        <v>80.444800000000001</v>
      </c>
    </row>
    <row r="762" spans="1:4" x14ac:dyDescent="0.25">
      <c r="A762">
        <v>1240</v>
      </c>
      <c r="B762">
        <v>36.896194459999997</v>
      </c>
      <c r="C762">
        <v>1760</v>
      </c>
      <c r="D762">
        <v>80.637500000000003</v>
      </c>
    </row>
    <row r="763" spans="1:4" x14ac:dyDescent="0.25">
      <c r="A763">
        <v>1239</v>
      </c>
      <c r="B763">
        <v>36.81312561</v>
      </c>
      <c r="C763">
        <v>1761</v>
      </c>
      <c r="D763">
        <v>80.820599999999999</v>
      </c>
    </row>
    <row r="764" spans="1:4" x14ac:dyDescent="0.25">
      <c r="A764">
        <v>1238</v>
      </c>
      <c r="B764">
        <v>36.732799530000001</v>
      </c>
      <c r="C764">
        <v>1762</v>
      </c>
      <c r="D764">
        <v>80.994</v>
      </c>
    </row>
    <row r="765" spans="1:4" x14ac:dyDescent="0.25">
      <c r="A765">
        <v>1237</v>
      </c>
      <c r="B765">
        <v>36.660022740000002</v>
      </c>
      <c r="C765">
        <v>1763</v>
      </c>
      <c r="D765">
        <v>81.157799999999995</v>
      </c>
    </row>
    <row r="766" spans="1:4" x14ac:dyDescent="0.25">
      <c r="A766">
        <v>1236</v>
      </c>
      <c r="B766">
        <v>36.591697689999997</v>
      </c>
      <c r="C766">
        <v>1764</v>
      </c>
      <c r="D766">
        <v>81.311899999999994</v>
      </c>
    </row>
    <row r="767" spans="1:4" x14ac:dyDescent="0.25">
      <c r="A767">
        <v>1235</v>
      </c>
      <c r="B767">
        <v>36.532054899999999</v>
      </c>
      <c r="C767">
        <v>1765</v>
      </c>
      <c r="D767">
        <v>81.456299999999999</v>
      </c>
    </row>
    <row r="768" spans="1:4" x14ac:dyDescent="0.25">
      <c r="A768">
        <v>1234</v>
      </c>
      <c r="B768">
        <v>36.471458439999999</v>
      </c>
      <c r="C768">
        <v>1766</v>
      </c>
      <c r="D768">
        <v>81.591200000000001</v>
      </c>
    </row>
    <row r="769" spans="1:4" x14ac:dyDescent="0.25">
      <c r="A769">
        <v>1233</v>
      </c>
      <c r="B769">
        <v>36.42040634</v>
      </c>
      <c r="C769">
        <v>1767</v>
      </c>
      <c r="D769">
        <v>81.7166</v>
      </c>
    </row>
    <row r="770" spans="1:4" x14ac:dyDescent="0.25">
      <c r="A770">
        <v>1232</v>
      </c>
      <c r="B770">
        <v>36.375560759999999</v>
      </c>
      <c r="C770">
        <v>1768</v>
      </c>
      <c r="D770">
        <v>81.832400000000007</v>
      </c>
    </row>
    <row r="771" spans="1:4" x14ac:dyDescent="0.25">
      <c r="A771">
        <v>1231</v>
      </c>
      <c r="B771">
        <v>36.332450870000002</v>
      </c>
      <c r="C771">
        <v>1769</v>
      </c>
      <c r="D771">
        <v>81.938800000000001</v>
      </c>
    </row>
    <row r="772" spans="1:4" x14ac:dyDescent="0.25">
      <c r="A772">
        <v>1230</v>
      </c>
      <c r="B772">
        <v>36.296089170000002</v>
      </c>
      <c r="C772">
        <v>1770</v>
      </c>
      <c r="D772">
        <v>82.035799999999995</v>
      </c>
    </row>
    <row r="773" spans="1:4" x14ac:dyDescent="0.25">
      <c r="A773">
        <v>1229</v>
      </c>
      <c r="B773">
        <v>36.261695860000003</v>
      </c>
      <c r="C773">
        <v>1771</v>
      </c>
      <c r="D773">
        <v>82.123500000000007</v>
      </c>
    </row>
    <row r="774" spans="1:4" x14ac:dyDescent="0.25">
      <c r="A774">
        <v>1228</v>
      </c>
      <c r="B774">
        <v>36.234382629999999</v>
      </c>
      <c r="C774">
        <v>1772</v>
      </c>
      <c r="D774">
        <v>82.201999999999998</v>
      </c>
    </row>
    <row r="775" spans="1:4" x14ac:dyDescent="0.25">
      <c r="A775">
        <v>1227</v>
      </c>
      <c r="B775">
        <v>36.224582669999997</v>
      </c>
      <c r="C775">
        <v>1773</v>
      </c>
      <c r="D775">
        <v>82.2714</v>
      </c>
    </row>
    <row r="776" spans="1:4" x14ac:dyDescent="0.25">
      <c r="A776">
        <v>1226</v>
      </c>
      <c r="B776">
        <v>36.213214870000002</v>
      </c>
      <c r="C776">
        <v>1774</v>
      </c>
      <c r="D776">
        <v>82.331800000000001</v>
      </c>
    </row>
    <row r="777" spans="1:4" x14ac:dyDescent="0.25">
      <c r="A777">
        <v>1225</v>
      </c>
      <c r="B777">
        <v>36.201999659999998</v>
      </c>
      <c r="C777">
        <v>1775</v>
      </c>
      <c r="D777">
        <v>82.383300000000006</v>
      </c>
    </row>
    <row r="778" spans="1:4" x14ac:dyDescent="0.25">
      <c r="A778">
        <v>1224</v>
      </c>
      <c r="B778">
        <v>36.194374080000003</v>
      </c>
      <c r="C778">
        <v>1776</v>
      </c>
      <c r="D778">
        <v>82.425899999999999</v>
      </c>
    </row>
    <row r="779" spans="1:4" x14ac:dyDescent="0.25">
      <c r="A779">
        <v>1223</v>
      </c>
      <c r="B779">
        <v>36.202362059999999</v>
      </c>
      <c r="C779">
        <v>1777</v>
      </c>
      <c r="D779">
        <v>82.459900000000005</v>
      </c>
    </row>
    <row r="780" spans="1:4" x14ac:dyDescent="0.25">
      <c r="A780">
        <v>1222</v>
      </c>
      <c r="B780">
        <v>36.219333650000003</v>
      </c>
      <c r="C780">
        <v>1778</v>
      </c>
      <c r="D780">
        <v>82.485299999999995</v>
      </c>
    </row>
    <row r="781" spans="1:4" x14ac:dyDescent="0.25">
      <c r="A781">
        <v>1221</v>
      </c>
      <c r="B781">
        <v>36.230236050000002</v>
      </c>
      <c r="C781">
        <v>1779</v>
      </c>
      <c r="D781">
        <v>82.502300000000005</v>
      </c>
    </row>
    <row r="782" spans="1:4" x14ac:dyDescent="0.25">
      <c r="A782">
        <v>1220</v>
      </c>
      <c r="B782">
        <v>36.24493408</v>
      </c>
      <c r="C782">
        <v>1780</v>
      </c>
      <c r="D782">
        <v>82.511099999999999</v>
      </c>
    </row>
    <row r="783" spans="1:4" x14ac:dyDescent="0.25">
      <c r="A783">
        <v>1219</v>
      </c>
      <c r="B783">
        <v>36.272697450000003</v>
      </c>
      <c r="C783">
        <v>1781</v>
      </c>
      <c r="D783">
        <v>82.511700000000005</v>
      </c>
    </row>
    <row r="784" spans="1:4" x14ac:dyDescent="0.25">
      <c r="A784">
        <v>1218</v>
      </c>
      <c r="B784">
        <v>36.308265689999999</v>
      </c>
      <c r="C784">
        <v>1782</v>
      </c>
      <c r="D784">
        <v>82.504300000000001</v>
      </c>
    </row>
    <row r="785" spans="1:4" x14ac:dyDescent="0.25">
      <c r="A785">
        <v>1217</v>
      </c>
      <c r="B785">
        <v>36.345623019999998</v>
      </c>
      <c r="C785">
        <v>1783</v>
      </c>
      <c r="D785">
        <v>82.489099999999993</v>
      </c>
    </row>
    <row r="786" spans="1:4" x14ac:dyDescent="0.25">
      <c r="A786">
        <v>1216</v>
      </c>
      <c r="B786">
        <v>36.386047359999999</v>
      </c>
      <c r="C786">
        <v>1784</v>
      </c>
      <c r="D786">
        <v>82.466200000000001</v>
      </c>
    </row>
    <row r="787" spans="1:4" x14ac:dyDescent="0.25">
      <c r="A787">
        <v>1215</v>
      </c>
      <c r="B787">
        <v>36.442546839999999</v>
      </c>
      <c r="C787">
        <v>1785</v>
      </c>
      <c r="D787">
        <v>82.4358</v>
      </c>
    </row>
    <row r="788" spans="1:4" x14ac:dyDescent="0.25">
      <c r="A788">
        <v>1214</v>
      </c>
      <c r="B788">
        <v>36.494224549999998</v>
      </c>
      <c r="C788">
        <v>1786</v>
      </c>
      <c r="D788">
        <v>82.398099999999999</v>
      </c>
    </row>
    <row r="789" spans="1:4" x14ac:dyDescent="0.25">
      <c r="A789">
        <v>1213</v>
      </c>
      <c r="B789">
        <v>36.544639590000003</v>
      </c>
      <c r="C789">
        <v>1787</v>
      </c>
      <c r="D789">
        <v>82.353200000000001</v>
      </c>
    </row>
    <row r="790" spans="1:4" x14ac:dyDescent="0.25">
      <c r="A790">
        <v>1212</v>
      </c>
      <c r="B790">
        <v>36.600856780000001</v>
      </c>
      <c r="C790">
        <v>1788</v>
      </c>
      <c r="D790">
        <v>82.301400000000001</v>
      </c>
    </row>
    <row r="791" spans="1:4" x14ac:dyDescent="0.25">
      <c r="A791">
        <v>1211</v>
      </c>
      <c r="B791">
        <v>36.672531130000003</v>
      </c>
      <c r="C791">
        <v>1789</v>
      </c>
      <c r="D791">
        <v>82.242699999999999</v>
      </c>
    </row>
    <row r="792" spans="1:4" x14ac:dyDescent="0.25">
      <c r="A792">
        <v>1210</v>
      </c>
      <c r="B792">
        <v>36.750129700000002</v>
      </c>
      <c r="C792">
        <v>1790</v>
      </c>
      <c r="D792">
        <v>82.177300000000002</v>
      </c>
    </row>
    <row r="793" spans="1:4" x14ac:dyDescent="0.25">
      <c r="A793">
        <v>1209</v>
      </c>
      <c r="B793">
        <v>36.825828549999997</v>
      </c>
      <c r="C793">
        <v>1791</v>
      </c>
      <c r="D793">
        <v>82.105500000000006</v>
      </c>
    </row>
    <row r="794" spans="1:4" x14ac:dyDescent="0.25">
      <c r="A794">
        <v>1208</v>
      </c>
      <c r="B794">
        <v>36.909011839999998</v>
      </c>
      <c r="C794">
        <v>1792</v>
      </c>
      <c r="D794">
        <v>82.0274</v>
      </c>
    </row>
    <row r="795" spans="1:4" x14ac:dyDescent="0.25">
      <c r="A795">
        <v>1207</v>
      </c>
      <c r="B795">
        <v>36.997783660000003</v>
      </c>
      <c r="C795">
        <v>1793</v>
      </c>
      <c r="D795">
        <v>81.943200000000004</v>
      </c>
    </row>
    <row r="796" spans="1:4" x14ac:dyDescent="0.25">
      <c r="A796">
        <v>1206</v>
      </c>
      <c r="B796">
        <v>37.092670439999999</v>
      </c>
      <c r="C796">
        <v>1794</v>
      </c>
      <c r="D796">
        <v>81.853200000000001</v>
      </c>
    </row>
    <row r="797" spans="1:4" x14ac:dyDescent="0.25">
      <c r="A797">
        <v>1205</v>
      </c>
      <c r="B797">
        <v>37.181056980000001</v>
      </c>
      <c r="C797">
        <v>1795</v>
      </c>
      <c r="D797">
        <v>81.757300000000001</v>
      </c>
    </row>
    <row r="798" spans="1:4" x14ac:dyDescent="0.25">
      <c r="A798">
        <v>1204</v>
      </c>
      <c r="B798">
        <v>37.279804230000003</v>
      </c>
      <c r="C798">
        <v>1796</v>
      </c>
      <c r="D798">
        <v>81.656000000000006</v>
      </c>
    </row>
    <row r="799" spans="1:4" x14ac:dyDescent="0.25">
      <c r="A799">
        <v>1203</v>
      </c>
      <c r="B799">
        <v>37.391262050000002</v>
      </c>
      <c r="C799">
        <v>1797</v>
      </c>
      <c r="D799">
        <v>81.549300000000002</v>
      </c>
    </row>
    <row r="800" spans="1:4" x14ac:dyDescent="0.25">
      <c r="A800">
        <v>1202</v>
      </c>
      <c r="B800">
        <v>37.492717740000003</v>
      </c>
      <c r="C800">
        <v>1798</v>
      </c>
      <c r="D800">
        <v>81.437399999999997</v>
      </c>
    </row>
    <row r="801" spans="1:4" x14ac:dyDescent="0.25">
      <c r="A801">
        <v>1201</v>
      </c>
      <c r="B801">
        <v>37.601337430000001</v>
      </c>
      <c r="C801">
        <v>1799</v>
      </c>
      <c r="D801">
        <v>81.320599999999999</v>
      </c>
    </row>
    <row r="802" spans="1:4" x14ac:dyDescent="0.25">
      <c r="A802">
        <v>1200</v>
      </c>
      <c r="B802">
        <v>37.721454620000003</v>
      </c>
      <c r="C802">
        <v>1800</v>
      </c>
      <c r="D802">
        <v>81.198899999999995</v>
      </c>
    </row>
    <row r="803" spans="1:4" x14ac:dyDescent="0.25">
      <c r="A803">
        <v>1199</v>
      </c>
      <c r="B803">
        <v>37.865848540000002</v>
      </c>
      <c r="C803">
        <v>1801</v>
      </c>
      <c r="D803">
        <v>81.072599999999994</v>
      </c>
    </row>
    <row r="804" spans="1:4" x14ac:dyDescent="0.25">
      <c r="A804">
        <v>1198</v>
      </c>
      <c r="B804">
        <v>38.007511139999998</v>
      </c>
      <c r="C804">
        <v>1802</v>
      </c>
      <c r="D804">
        <v>80.941999999999993</v>
      </c>
    </row>
    <row r="805" spans="1:4" x14ac:dyDescent="0.25">
      <c r="A805">
        <v>1197</v>
      </c>
      <c r="B805">
        <v>38.13262177</v>
      </c>
      <c r="C805">
        <v>1803</v>
      </c>
      <c r="D805">
        <v>80.807000000000002</v>
      </c>
    </row>
    <row r="806" spans="1:4" x14ac:dyDescent="0.25">
      <c r="A806">
        <v>1196</v>
      </c>
      <c r="B806">
        <v>38.258838650000001</v>
      </c>
      <c r="C806">
        <v>1804</v>
      </c>
      <c r="D806">
        <v>80.668000000000006</v>
      </c>
    </row>
    <row r="807" spans="1:4" x14ac:dyDescent="0.25">
      <c r="A807">
        <v>1195</v>
      </c>
      <c r="B807">
        <v>38.387348179999996</v>
      </c>
      <c r="C807">
        <v>1805</v>
      </c>
      <c r="D807">
        <v>80.525199999999998</v>
      </c>
    </row>
    <row r="808" spans="1:4" x14ac:dyDescent="0.25">
      <c r="A808">
        <v>1194</v>
      </c>
      <c r="B808">
        <v>38.517208099999998</v>
      </c>
      <c r="C808">
        <v>1806</v>
      </c>
      <c r="D808">
        <v>80.378600000000006</v>
      </c>
    </row>
    <row r="809" spans="1:4" x14ac:dyDescent="0.25">
      <c r="A809">
        <v>1193</v>
      </c>
      <c r="B809">
        <v>38.648014070000002</v>
      </c>
      <c r="C809">
        <v>1807</v>
      </c>
      <c r="D809">
        <v>80.228499999999997</v>
      </c>
    </row>
    <row r="810" spans="1:4" x14ac:dyDescent="0.25">
      <c r="A810">
        <v>1192</v>
      </c>
      <c r="B810">
        <v>38.78380585</v>
      </c>
      <c r="C810">
        <v>1808</v>
      </c>
      <c r="D810">
        <v>80.075000000000003</v>
      </c>
    </row>
    <row r="811" spans="1:4" x14ac:dyDescent="0.25">
      <c r="A811">
        <v>1191</v>
      </c>
      <c r="B811">
        <v>38.92443085</v>
      </c>
      <c r="C811">
        <v>1809</v>
      </c>
      <c r="D811">
        <v>79.918400000000005</v>
      </c>
    </row>
    <row r="812" spans="1:4" x14ac:dyDescent="0.25">
      <c r="A812">
        <v>1190</v>
      </c>
      <c r="B812">
        <v>39.064102169999998</v>
      </c>
      <c r="C812">
        <v>1810</v>
      </c>
      <c r="D812">
        <v>79.758799999999994</v>
      </c>
    </row>
    <row r="813" spans="1:4" x14ac:dyDescent="0.25">
      <c r="A813">
        <v>1189</v>
      </c>
      <c r="B813">
        <v>39.202857969999997</v>
      </c>
      <c r="C813">
        <v>1811</v>
      </c>
      <c r="D813">
        <v>79.596299999999999</v>
      </c>
    </row>
    <row r="814" spans="1:4" x14ac:dyDescent="0.25">
      <c r="A814">
        <v>1188</v>
      </c>
      <c r="B814">
        <v>39.346561430000001</v>
      </c>
      <c r="C814">
        <v>1812</v>
      </c>
      <c r="D814">
        <v>79.431100000000001</v>
      </c>
    </row>
    <row r="815" spans="1:4" x14ac:dyDescent="0.25">
      <c r="A815">
        <v>1187</v>
      </c>
      <c r="B815">
        <v>39.494388579999999</v>
      </c>
      <c r="C815">
        <v>1813</v>
      </c>
      <c r="D815">
        <v>79.263400000000004</v>
      </c>
    </row>
    <row r="816" spans="1:4" x14ac:dyDescent="0.25">
      <c r="A816">
        <v>1186</v>
      </c>
      <c r="B816">
        <v>39.64036179</v>
      </c>
      <c r="C816">
        <v>1814</v>
      </c>
      <c r="D816">
        <v>79.093400000000003</v>
      </c>
    </row>
    <row r="817" spans="1:4" x14ac:dyDescent="0.25">
      <c r="A817">
        <v>1185</v>
      </c>
      <c r="B817">
        <v>39.779335019999998</v>
      </c>
      <c r="C817">
        <v>1815</v>
      </c>
      <c r="D817">
        <v>78.921199999999999</v>
      </c>
    </row>
    <row r="818" spans="1:4" x14ac:dyDescent="0.25">
      <c r="A818">
        <v>1184</v>
      </c>
      <c r="B818">
        <v>39.923210140000002</v>
      </c>
      <c r="C818">
        <v>1816</v>
      </c>
      <c r="D818">
        <v>78.746899999999997</v>
      </c>
    </row>
    <row r="819" spans="1:4" x14ac:dyDescent="0.25">
      <c r="A819">
        <v>1183</v>
      </c>
      <c r="B819">
        <v>40.066970830000002</v>
      </c>
      <c r="C819">
        <v>1817</v>
      </c>
      <c r="D819">
        <v>78.570700000000002</v>
      </c>
    </row>
    <row r="820" spans="1:4" x14ac:dyDescent="0.25">
      <c r="A820">
        <v>1182</v>
      </c>
      <c r="B820">
        <v>40.211357120000002</v>
      </c>
      <c r="C820">
        <v>1818</v>
      </c>
      <c r="D820">
        <v>78.392799999999994</v>
      </c>
    </row>
    <row r="821" spans="1:4" x14ac:dyDescent="0.25">
      <c r="A821">
        <v>1181</v>
      </c>
      <c r="B821">
        <v>40.362144469999997</v>
      </c>
      <c r="C821">
        <v>1819</v>
      </c>
      <c r="D821">
        <v>78.213300000000004</v>
      </c>
    </row>
    <row r="822" spans="1:4" x14ac:dyDescent="0.25">
      <c r="A822">
        <v>1180</v>
      </c>
      <c r="B822">
        <v>40.504779820000003</v>
      </c>
      <c r="C822">
        <v>1820</v>
      </c>
      <c r="D822">
        <v>78.032399999999996</v>
      </c>
    </row>
    <row r="823" spans="1:4" x14ac:dyDescent="0.25">
      <c r="A823">
        <v>1179</v>
      </c>
      <c r="B823">
        <v>40.644638059999998</v>
      </c>
      <c r="C823">
        <v>1821</v>
      </c>
      <c r="D823">
        <v>77.850099999999998</v>
      </c>
    </row>
    <row r="824" spans="1:4" x14ac:dyDescent="0.25">
      <c r="A824">
        <v>1178</v>
      </c>
      <c r="B824">
        <v>40.789829249999997</v>
      </c>
      <c r="C824">
        <v>1822</v>
      </c>
      <c r="D824">
        <v>77.666600000000003</v>
      </c>
    </row>
    <row r="825" spans="1:4" x14ac:dyDescent="0.25">
      <c r="A825">
        <v>1177</v>
      </c>
      <c r="B825">
        <v>40.925411220000001</v>
      </c>
      <c r="C825">
        <v>1823</v>
      </c>
      <c r="D825">
        <v>77.482100000000003</v>
      </c>
    </row>
    <row r="826" spans="1:4" x14ac:dyDescent="0.25">
      <c r="A826">
        <v>1176</v>
      </c>
      <c r="B826">
        <v>41.057624820000001</v>
      </c>
      <c r="C826">
        <v>1824</v>
      </c>
      <c r="D826">
        <v>77.296700000000001</v>
      </c>
    </row>
    <row r="827" spans="1:4" x14ac:dyDescent="0.25">
      <c r="A827">
        <v>1175</v>
      </c>
      <c r="B827">
        <v>41.188282010000002</v>
      </c>
      <c r="C827">
        <v>1825</v>
      </c>
      <c r="D827">
        <v>77.110500000000002</v>
      </c>
    </row>
    <row r="828" spans="1:4" x14ac:dyDescent="0.25">
      <c r="A828">
        <v>1174</v>
      </c>
      <c r="B828">
        <v>41.316539759999998</v>
      </c>
      <c r="C828">
        <v>1826</v>
      </c>
      <c r="D828">
        <v>76.923599999999993</v>
      </c>
    </row>
    <row r="829" spans="1:4" x14ac:dyDescent="0.25">
      <c r="A829">
        <v>1173</v>
      </c>
      <c r="B829">
        <v>41.442768100000002</v>
      </c>
      <c r="C829">
        <v>1827</v>
      </c>
      <c r="D829">
        <v>76.736199999999997</v>
      </c>
    </row>
    <row r="830" spans="1:4" x14ac:dyDescent="0.25">
      <c r="A830">
        <v>1172</v>
      </c>
      <c r="B830">
        <v>41.563545230000003</v>
      </c>
      <c r="C830">
        <v>1828</v>
      </c>
      <c r="D830">
        <v>76.548299999999998</v>
      </c>
    </row>
    <row r="831" spans="1:4" x14ac:dyDescent="0.25">
      <c r="A831">
        <v>1171</v>
      </c>
      <c r="B831">
        <v>41.684593200000002</v>
      </c>
      <c r="C831">
        <v>1829</v>
      </c>
      <c r="D831">
        <v>76.360100000000003</v>
      </c>
    </row>
    <row r="832" spans="1:4" x14ac:dyDescent="0.25">
      <c r="A832">
        <v>1170</v>
      </c>
      <c r="B832">
        <v>41.802616120000003</v>
      </c>
      <c r="C832">
        <v>1830</v>
      </c>
      <c r="D832">
        <v>76.171700000000001</v>
      </c>
    </row>
    <row r="833" spans="1:4" x14ac:dyDescent="0.25">
      <c r="A833">
        <v>1169</v>
      </c>
      <c r="B833">
        <v>41.906471250000003</v>
      </c>
      <c r="C833">
        <v>1831</v>
      </c>
      <c r="D833">
        <v>75.983199999999997</v>
      </c>
    </row>
    <row r="834" spans="1:4" x14ac:dyDescent="0.25">
      <c r="A834">
        <v>1168</v>
      </c>
      <c r="B834">
        <v>42.012821199999998</v>
      </c>
      <c r="C834">
        <v>1832</v>
      </c>
      <c r="D834">
        <v>75.794600000000003</v>
      </c>
    </row>
    <row r="835" spans="1:4" x14ac:dyDescent="0.25">
      <c r="A835">
        <v>1167</v>
      </c>
      <c r="B835">
        <v>42.109802250000001</v>
      </c>
      <c r="C835">
        <v>1833</v>
      </c>
      <c r="D835">
        <v>75.606200000000001</v>
      </c>
    </row>
    <row r="836" spans="1:4" x14ac:dyDescent="0.25">
      <c r="A836">
        <v>1166</v>
      </c>
      <c r="B836">
        <v>42.20143127</v>
      </c>
      <c r="C836">
        <v>1834</v>
      </c>
      <c r="D836">
        <v>75.418000000000006</v>
      </c>
    </row>
    <row r="837" spans="1:4" x14ac:dyDescent="0.25">
      <c r="A837">
        <v>1165</v>
      </c>
      <c r="B837">
        <v>42.290466309999999</v>
      </c>
      <c r="C837">
        <v>1835</v>
      </c>
      <c r="D837">
        <v>75.230099999999993</v>
      </c>
    </row>
    <row r="838" spans="1:4" x14ac:dyDescent="0.25">
      <c r="A838">
        <v>1164</v>
      </c>
      <c r="B838">
        <v>42.369056700000002</v>
      </c>
      <c r="C838">
        <v>1836</v>
      </c>
      <c r="D838">
        <v>75.042500000000004</v>
      </c>
    </row>
    <row r="839" spans="1:4" x14ac:dyDescent="0.25">
      <c r="A839">
        <v>1163</v>
      </c>
      <c r="B839">
        <v>42.441326140000001</v>
      </c>
      <c r="C839">
        <v>1837</v>
      </c>
      <c r="D839">
        <v>74.855400000000003</v>
      </c>
    </row>
    <row r="840" spans="1:4" x14ac:dyDescent="0.25">
      <c r="A840">
        <v>1162</v>
      </c>
      <c r="B840">
        <v>42.506877899999999</v>
      </c>
      <c r="C840">
        <v>1838</v>
      </c>
      <c r="D840">
        <v>74.668899999999994</v>
      </c>
    </row>
    <row r="841" spans="1:4" x14ac:dyDescent="0.25">
      <c r="A841">
        <v>1161</v>
      </c>
      <c r="B841">
        <v>42.567878720000003</v>
      </c>
      <c r="C841">
        <v>1839</v>
      </c>
      <c r="D841">
        <v>74.483000000000004</v>
      </c>
    </row>
    <row r="842" spans="1:4" x14ac:dyDescent="0.25">
      <c r="A842">
        <v>1160</v>
      </c>
      <c r="B842">
        <v>42.61991501</v>
      </c>
      <c r="C842">
        <v>1840</v>
      </c>
      <c r="D842">
        <v>74.297899999999998</v>
      </c>
    </row>
    <row r="843" spans="1:4" x14ac:dyDescent="0.25">
      <c r="A843">
        <v>1159</v>
      </c>
      <c r="B843">
        <v>42.675506589999998</v>
      </c>
      <c r="C843">
        <v>1841</v>
      </c>
      <c r="D843">
        <v>74.113500000000002</v>
      </c>
    </row>
    <row r="844" spans="1:4" x14ac:dyDescent="0.25">
      <c r="A844">
        <v>1158</v>
      </c>
      <c r="B844">
        <v>42.717189789999999</v>
      </c>
      <c r="C844">
        <v>1842</v>
      </c>
      <c r="D844">
        <v>73.930000000000007</v>
      </c>
    </row>
    <row r="845" spans="1:4" x14ac:dyDescent="0.25">
      <c r="A845">
        <v>1157</v>
      </c>
      <c r="B845">
        <v>42.74927521</v>
      </c>
      <c r="C845">
        <v>1843</v>
      </c>
      <c r="D845">
        <v>73.747399999999999</v>
      </c>
    </row>
    <row r="846" spans="1:4" x14ac:dyDescent="0.25">
      <c r="A846">
        <v>1156</v>
      </c>
      <c r="B846">
        <v>42.777057650000003</v>
      </c>
      <c r="C846">
        <v>1844</v>
      </c>
      <c r="D846">
        <v>73.565899999999999</v>
      </c>
    </row>
    <row r="847" spans="1:4" x14ac:dyDescent="0.25">
      <c r="A847">
        <v>1155</v>
      </c>
      <c r="B847">
        <v>42.793498990000003</v>
      </c>
      <c r="C847">
        <v>1845</v>
      </c>
      <c r="D847">
        <v>73.385400000000004</v>
      </c>
    </row>
    <row r="848" spans="1:4" x14ac:dyDescent="0.25">
      <c r="A848">
        <v>1154</v>
      </c>
      <c r="B848">
        <v>42.810184479999997</v>
      </c>
      <c r="C848">
        <v>1846</v>
      </c>
      <c r="D848">
        <v>73.206100000000006</v>
      </c>
    </row>
    <row r="849" spans="1:4" x14ac:dyDescent="0.25">
      <c r="A849">
        <v>1153</v>
      </c>
      <c r="B849">
        <v>42.822994229999999</v>
      </c>
      <c r="C849">
        <v>1847</v>
      </c>
      <c r="D849">
        <v>73.027900000000002</v>
      </c>
    </row>
    <row r="850" spans="1:4" x14ac:dyDescent="0.25">
      <c r="A850">
        <v>1152</v>
      </c>
      <c r="B850">
        <v>42.825466159999998</v>
      </c>
      <c r="C850">
        <v>1848</v>
      </c>
      <c r="D850">
        <v>72.850999999999999</v>
      </c>
    </row>
    <row r="851" spans="1:4" x14ac:dyDescent="0.25">
      <c r="A851">
        <v>1151</v>
      </c>
      <c r="B851">
        <v>42.817558290000001</v>
      </c>
      <c r="C851">
        <v>1849</v>
      </c>
      <c r="D851">
        <v>72.6755</v>
      </c>
    </row>
    <row r="852" spans="1:4" x14ac:dyDescent="0.25">
      <c r="A852">
        <v>1150</v>
      </c>
      <c r="B852">
        <v>42.804019930000003</v>
      </c>
      <c r="C852">
        <v>1850</v>
      </c>
      <c r="D852">
        <v>72.501300000000001</v>
      </c>
    </row>
    <row r="853" spans="1:4" x14ac:dyDescent="0.25">
      <c r="A853">
        <v>1149</v>
      </c>
      <c r="B853">
        <v>42.788909910000001</v>
      </c>
      <c r="C853">
        <v>1851</v>
      </c>
      <c r="D853">
        <v>72.328500000000005</v>
      </c>
    </row>
    <row r="854" spans="1:4" x14ac:dyDescent="0.25">
      <c r="A854">
        <v>1148</v>
      </c>
      <c r="B854">
        <v>42.760578160000001</v>
      </c>
      <c r="C854">
        <v>1852</v>
      </c>
      <c r="D854">
        <v>72.157200000000003</v>
      </c>
    </row>
    <row r="855" spans="1:4" x14ac:dyDescent="0.25">
      <c r="A855">
        <v>1147</v>
      </c>
      <c r="B855">
        <v>42.727344510000002</v>
      </c>
      <c r="C855">
        <v>1853</v>
      </c>
      <c r="D855">
        <v>71.987399999999994</v>
      </c>
    </row>
    <row r="856" spans="1:4" x14ac:dyDescent="0.25">
      <c r="A856">
        <v>1146</v>
      </c>
      <c r="B856">
        <v>42.69198608</v>
      </c>
      <c r="C856">
        <v>1854</v>
      </c>
      <c r="D856">
        <v>71.819199999999995</v>
      </c>
    </row>
    <row r="857" spans="1:4" x14ac:dyDescent="0.25">
      <c r="A857">
        <v>1145</v>
      </c>
      <c r="B857">
        <v>42.639598849999999</v>
      </c>
      <c r="C857">
        <v>1855</v>
      </c>
      <c r="D857">
        <v>71.652500000000003</v>
      </c>
    </row>
    <row r="858" spans="1:4" x14ac:dyDescent="0.25">
      <c r="A858">
        <v>1144</v>
      </c>
      <c r="B858">
        <v>42.58952713</v>
      </c>
      <c r="C858">
        <v>1856</v>
      </c>
      <c r="D858">
        <v>71.487499999999997</v>
      </c>
    </row>
    <row r="859" spans="1:4" x14ac:dyDescent="0.25">
      <c r="A859">
        <v>1143</v>
      </c>
      <c r="B859">
        <v>42.531169890000001</v>
      </c>
      <c r="C859">
        <v>1857</v>
      </c>
      <c r="D859">
        <v>71.324299999999994</v>
      </c>
    </row>
    <row r="860" spans="1:4" x14ac:dyDescent="0.25">
      <c r="A860">
        <v>1142</v>
      </c>
      <c r="B860">
        <v>42.472190859999998</v>
      </c>
      <c r="C860">
        <v>1858</v>
      </c>
      <c r="D860">
        <v>71.162700000000001</v>
      </c>
    </row>
    <row r="861" spans="1:4" x14ac:dyDescent="0.25">
      <c r="A861">
        <v>1141</v>
      </c>
      <c r="B861">
        <v>42.407142640000004</v>
      </c>
      <c r="C861">
        <v>1859</v>
      </c>
      <c r="D861">
        <v>71.002899999999997</v>
      </c>
    </row>
    <row r="862" spans="1:4" x14ac:dyDescent="0.25">
      <c r="A862">
        <v>1140</v>
      </c>
      <c r="B862">
        <v>42.321773530000002</v>
      </c>
      <c r="C862">
        <v>1860</v>
      </c>
      <c r="D862">
        <v>70.844899999999996</v>
      </c>
    </row>
    <row r="863" spans="1:4" x14ac:dyDescent="0.25">
      <c r="A863">
        <v>1139</v>
      </c>
      <c r="B863">
        <v>42.236225130000001</v>
      </c>
      <c r="C863">
        <v>1861</v>
      </c>
      <c r="D863">
        <v>70.688699999999997</v>
      </c>
    </row>
    <row r="864" spans="1:4" x14ac:dyDescent="0.25">
      <c r="A864">
        <v>1138</v>
      </c>
      <c r="B864">
        <v>42.15897751</v>
      </c>
      <c r="C864">
        <v>1862</v>
      </c>
      <c r="D864">
        <v>70.534300000000002</v>
      </c>
    </row>
    <row r="865" spans="1:4" x14ac:dyDescent="0.25">
      <c r="A865">
        <v>1137</v>
      </c>
      <c r="B865">
        <v>42.068992610000002</v>
      </c>
      <c r="C865">
        <v>1863</v>
      </c>
      <c r="D865">
        <v>70.381900000000002</v>
      </c>
    </row>
    <row r="866" spans="1:4" x14ac:dyDescent="0.25">
      <c r="A866">
        <v>1136</v>
      </c>
      <c r="B866">
        <v>41.97429657</v>
      </c>
      <c r="C866">
        <v>1864</v>
      </c>
      <c r="D866">
        <v>70.231300000000005</v>
      </c>
    </row>
    <row r="867" spans="1:4" x14ac:dyDescent="0.25">
      <c r="A867">
        <v>1135</v>
      </c>
      <c r="B867">
        <v>41.872459409999998</v>
      </c>
      <c r="C867">
        <v>1865</v>
      </c>
      <c r="D867">
        <v>70.082700000000003</v>
      </c>
    </row>
    <row r="868" spans="1:4" x14ac:dyDescent="0.25">
      <c r="A868">
        <v>1134</v>
      </c>
      <c r="B868">
        <v>41.763053890000002</v>
      </c>
      <c r="C868">
        <v>1866</v>
      </c>
      <c r="D868">
        <v>69.936000000000007</v>
      </c>
    </row>
    <row r="869" spans="1:4" x14ac:dyDescent="0.25">
      <c r="A869">
        <v>1133</v>
      </c>
      <c r="B869">
        <v>41.653518679999998</v>
      </c>
      <c r="C869">
        <v>1867</v>
      </c>
      <c r="D869">
        <v>69.791399999999996</v>
      </c>
    </row>
    <row r="870" spans="1:4" x14ac:dyDescent="0.25">
      <c r="A870">
        <v>1132</v>
      </c>
      <c r="B870">
        <v>41.534744259999997</v>
      </c>
      <c r="C870">
        <v>1868</v>
      </c>
      <c r="D870">
        <v>69.648700000000005</v>
      </c>
    </row>
    <row r="871" spans="1:4" x14ac:dyDescent="0.25">
      <c r="A871">
        <v>1131</v>
      </c>
      <c r="B871">
        <v>41.43057632</v>
      </c>
      <c r="C871">
        <v>1869</v>
      </c>
      <c r="D871">
        <v>69.507999999999996</v>
      </c>
    </row>
    <row r="872" spans="1:4" x14ac:dyDescent="0.25">
      <c r="A872">
        <v>1130</v>
      </c>
      <c r="B872">
        <v>41.315696719999998</v>
      </c>
      <c r="C872">
        <v>1870</v>
      </c>
      <c r="D872">
        <v>69.369399999999999</v>
      </c>
    </row>
    <row r="873" spans="1:4" x14ac:dyDescent="0.25">
      <c r="A873">
        <v>1129</v>
      </c>
      <c r="B873">
        <v>41.21079254</v>
      </c>
      <c r="C873">
        <v>1871</v>
      </c>
      <c r="D873">
        <v>69.232900000000001</v>
      </c>
    </row>
    <row r="874" spans="1:4" x14ac:dyDescent="0.25">
      <c r="A874">
        <v>1128</v>
      </c>
      <c r="B874">
        <v>41.089984889999997</v>
      </c>
      <c r="C874">
        <v>1872</v>
      </c>
      <c r="D874">
        <v>69.098399999999998</v>
      </c>
    </row>
    <row r="875" spans="1:4" x14ac:dyDescent="0.25">
      <c r="A875">
        <v>1127</v>
      </c>
      <c r="B875">
        <v>40.973949429999998</v>
      </c>
      <c r="C875">
        <v>1873</v>
      </c>
      <c r="D875">
        <v>68.965999999999994</v>
      </c>
    </row>
    <row r="876" spans="1:4" x14ac:dyDescent="0.25">
      <c r="A876">
        <v>1126</v>
      </c>
      <c r="B876">
        <v>40.845699310000001</v>
      </c>
      <c r="C876">
        <v>1874</v>
      </c>
      <c r="D876">
        <v>68.835800000000006</v>
      </c>
    </row>
    <row r="877" spans="1:4" x14ac:dyDescent="0.25">
      <c r="A877">
        <v>1125</v>
      </c>
      <c r="B877">
        <v>40.731422420000001</v>
      </c>
      <c r="C877">
        <v>1875</v>
      </c>
      <c r="D877">
        <v>68.707599999999999</v>
      </c>
    </row>
    <row r="878" spans="1:4" x14ac:dyDescent="0.25">
      <c r="A878">
        <v>1124</v>
      </c>
      <c r="B878">
        <v>40.603984830000002</v>
      </c>
      <c r="C878">
        <v>1876</v>
      </c>
      <c r="D878">
        <v>68.581599999999995</v>
      </c>
    </row>
    <row r="879" spans="1:4" x14ac:dyDescent="0.25">
      <c r="A879">
        <v>1123</v>
      </c>
      <c r="B879">
        <v>40.487487790000003</v>
      </c>
      <c r="C879">
        <v>1877</v>
      </c>
      <c r="D879">
        <v>68.457700000000003</v>
      </c>
    </row>
    <row r="880" spans="1:4" x14ac:dyDescent="0.25">
      <c r="A880">
        <v>1122</v>
      </c>
      <c r="B880">
        <v>40.357425689999999</v>
      </c>
      <c r="C880">
        <v>1878</v>
      </c>
      <c r="D880">
        <v>68.335899999999995</v>
      </c>
    </row>
    <row r="881" spans="1:4" x14ac:dyDescent="0.25">
      <c r="A881">
        <v>1121</v>
      </c>
      <c r="B881">
        <v>40.233005519999999</v>
      </c>
      <c r="C881">
        <v>1879</v>
      </c>
      <c r="D881">
        <v>68.216300000000004</v>
      </c>
    </row>
    <row r="882" spans="1:4" x14ac:dyDescent="0.25">
      <c r="A882">
        <v>1120</v>
      </c>
      <c r="B882">
        <v>40.11374283</v>
      </c>
      <c r="C882">
        <v>1880</v>
      </c>
      <c r="D882">
        <v>68.0989</v>
      </c>
    </row>
    <row r="883" spans="1:4" x14ac:dyDescent="0.25">
      <c r="A883">
        <v>1119</v>
      </c>
      <c r="B883">
        <v>40.001091000000002</v>
      </c>
      <c r="C883">
        <v>1881</v>
      </c>
      <c r="D883">
        <v>67.983699999999999</v>
      </c>
    </row>
    <row r="884" spans="1:4" x14ac:dyDescent="0.25">
      <c r="A884">
        <v>1118</v>
      </c>
      <c r="B884">
        <v>39.88555908</v>
      </c>
      <c r="C884">
        <v>1882</v>
      </c>
      <c r="D884">
        <v>67.870599999999996</v>
      </c>
    </row>
    <row r="885" spans="1:4" x14ac:dyDescent="0.25">
      <c r="A885">
        <v>1117</v>
      </c>
      <c r="B885">
        <v>39.772678380000002</v>
      </c>
      <c r="C885">
        <v>1883</v>
      </c>
      <c r="D885">
        <v>67.759699999999995</v>
      </c>
    </row>
    <row r="886" spans="1:4" x14ac:dyDescent="0.25">
      <c r="A886">
        <v>1116</v>
      </c>
      <c r="B886">
        <v>39.664348599999997</v>
      </c>
      <c r="C886">
        <v>1884</v>
      </c>
      <c r="D886">
        <v>67.650999999999996</v>
      </c>
    </row>
    <row r="887" spans="1:4" x14ac:dyDescent="0.25">
      <c r="A887">
        <v>1115</v>
      </c>
      <c r="B887">
        <v>39.55114365</v>
      </c>
      <c r="C887">
        <v>1885</v>
      </c>
      <c r="D887">
        <v>67.544499999999999</v>
      </c>
    </row>
    <row r="888" spans="1:4" x14ac:dyDescent="0.25">
      <c r="A888">
        <v>1114</v>
      </c>
      <c r="B888">
        <v>39.446464540000001</v>
      </c>
      <c r="C888">
        <v>1886</v>
      </c>
      <c r="D888">
        <v>67.440100000000001</v>
      </c>
    </row>
    <row r="889" spans="1:4" x14ac:dyDescent="0.25">
      <c r="A889">
        <v>1113</v>
      </c>
      <c r="B889">
        <v>39.339813229999997</v>
      </c>
      <c r="C889">
        <v>1887</v>
      </c>
      <c r="D889">
        <v>67.337999999999994</v>
      </c>
    </row>
    <row r="890" spans="1:4" x14ac:dyDescent="0.25">
      <c r="A890">
        <v>1112</v>
      </c>
      <c r="B890">
        <v>39.241294859999996</v>
      </c>
      <c r="C890">
        <v>1888</v>
      </c>
      <c r="D890">
        <v>67.238100000000003</v>
      </c>
    </row>
    <row r="891" spans="1:4" x14ac:dyDescent="0.25">
      <c r="A891">
        <v>1111</v>
      </c>
      <c r="B891">
        <v>39.134868619999999</v>
      </c>
      <c r="C891">
        <v>1889</v>
      </c>
      <c r="D891">
        <v>67.140299999999996</v>
      </c>
    </row>
    <row r="892" spans="1:4" x14ac:dyDescent="0.25">
      <c r="A892">
        <v>1110</v>
      </c>
      <c r="B892">
        <v>39.034645079999997</v>
      </c>
      <c r="C892">
        <v>1890</v>
      </c>
      <c r="D892">
        <v>67.044799999999995</v>
      </c>
    </row>
    <row r="893" spans="1:4" x14ac:dyDescent="0.25">
      <c r="A893">
        <v>1109</v>
      </c>
      <c r="B893">
        <v>38.945476530000001</v>
      </c>
      <c r="C893">
        <v>1891</v>
      </c>
      <c r="D893">
        <v>66.951400000000007</v>
      </c>
    </row>
    <row r="894" spans="1:4" x14ac:dyDescent="0.25">
      <c r="A894">
        <v>1108</v>
      </c>
      <c r="B894">
        <v>38.853397370000003</v>
      </c>
      <c r="C894">
        <v>1892</v>
      </c>
      <c r="D894">
        <v>66.860299999999995</v>
      </c>
    </row>
    <row r="895" spans="1:4" x14ac:dyDescent="0.25">
      <c r="A895">
        <v>1107</v>
      </c>
      <c r="B895">
        <v>38.772380830000003</v>
      </c>
      <c r="C895">
        <v>1893</v>
      </c>
      <c r="D895">
        <v>66.7714</v>
      </c>
    </row>
    <row r="896" spans="1:4" x14ac:dyDescent="0.25">
      <c r="A896">
        <v>1106</v>
      </c>
      <c r="B896">
        <v>38.691417690000002</v>
      </c>
      <c r="C896">
        <v>1894</v>
      </c>
      <c r="D896">
        <v>66.684600000000003</v>
      </c>
    </row>
    <row r="897" spans="1:4" x14ac:dyDescent="0.25">
      <c r="A897">
        <v>1105</v>
      </c>
      <c r="B897">
        <v>38.612091059999997</v>
      </c>
      <c r="C897">
        <v>1895</v>
      </c>
      <c r="D897">
        <v>66.599999999999994</v>
      </c>
    </row>
    <row r="898" spans="1:4" x14ac:dyDescent="0.25">
      <c r="A898">
        <v>1104</v>
      </c>
      <c r="B898">
        <v>38.542564390000003</v>
      </c>
      <c r="C898">
        <v>1896</v>
      </c>
      <c r="D898">
        <v>66.517600000000002</v>
      </c>
    </row>
    <row r="899" spans="1:4" x14ac:dyDescent="0.25">
      <c r="A899">
        <v>1103</v>
      </c>
      <c r="B899">
        <v>38.479751589999999</v>
      </c>
      <c r="C899">
        <v>1897</v>
      </c>
      <c r="D899">
        <v>66.4375</v>
      </c>
    </row>
    <row r="900" spans="1:4" x14ac:dyDescent="0.25">
      <c r="A900">
        <v>1102</v>
      </c>
      <c r="B900">
        <v>38.423858639999999</v>
      </c>
      <c r="C900">
        <v>1898</v>
      </c>
      <c r="D900">
        <v>66.359399999999994</v>
      </c>
    </row>
    <row r="901" spans="1:4" x14ac:dyDescent="0.25">
      <c r="A901">
        <v>1101</v>
      </c>
      <c r="B901">
        <v>38.366542819999999</v>
      </c>
      <c r="C901">
        <v>1899</v>
      </c>
      <c r="D901">
        <v>66.283600000000007</v>
      </c>
    </row>
    <row r="902" spans="1:4" x14ac:dyDescent="0.25">
      <c r="A902">
        <v>1100</v>
      </c>
      <c r="B902">
        <v>38.313247680000003</v>
      </c>
      <c r="C902">
        <v>1900</v>
      </c>
      <c r="D902">
        <v>66.209900000000005</v>
      </c>
    </row>
    <row r="903" spans="1:4" x14ac:dyDescent="0.25">
      <c r="A903">
        <v>1099</v>
      </c>
      <c r="B903">
        <v>38.266212459999998</v>
      </c>
      <c r="C903">
        <v>1901</v>
      </c>
      <c r="D903">
        <v>66.138400000000004</v>
      </c>
    </row>
    <row r="904" spans="1:4" x14ac:dyDescent="0.25">
      <c r="A904">
        <v>1098</v>
      </c>
      <c r="B904">
        <v>38.235424039999998</v>
      </c>
      <c r="C904">
        <v>1902</v>
      </c>
      <c r="D904">
        <v>66.069100000000006</v>
      </c>
    </row>
    <row r="905" spans="1:4" x14ac:dyDescent="0.25">
      <c r="A905">
        <v>1097</v>
      </c>
      <c r="B905">
        <v>38.18873215</v>
      </c>
      <c r="C905">
        <v>1903</v>
      </c>
      <c r="D905">
        <v>66.001900000000006</v>
      </c>
    </row>
    <row r="906" spans="1:4" x14ac:dyDescent="0.25">
      <c r="A906">
        <v>1096</v>
      </c>
      <c r="B906">
        <v>38.16929245</v>
      </c>
      <c r="C906">
        <v>1904</v>
      </c>
      <c r="D906">
        <v>65.936800000000005</v>
      </c>
    </row>
    <row r="907" spans="1:4" x14ac:dyDescent="0.25">
      <c r="A907">
        <v>1095</v>
      </c>
      <c r="B907">
        <v>38.141391749999997</v>
      </c>
      <c r="C907">
        <v>1905</v>
      </c>
      <c r="D907">
        <v>65.873900000000006</v>
      </c>
    </row>
    <row r="908" spans="1:4" x14ac:dyDescent="0.25">
      <c r="A908">
        <v>1094</v>
      </c>
      <c r="B908">
        <v>38.127975460000002</v>
      </c>
      <c r="C908">
        <v>1906</v>
      </c>
      <c r="D908">
        <v>65.813100000000006</v>
      </c>
    </row>
    <row r="909" spans="1:4" x14ac:dyDescent="0.25">
      <c r="A909">
        <v>1093</v>
      </c>
      <c r="B909">
        <v>38.112594600000001</v>
      </c>
      <c r="C909">
        <v>1907</v>
      </c>
      <c r="D909">
        <v>65.754499999999993</v>
      </c>
    </row>
    <row r="910" spans="1:4" x14ac:dyDescent="0.25">
      <c r="A910">
        <v>1092</v>
      </c>
      <c r="B910">
        <v>38.106014250000001</v>
      </c>
      <c r="C910">
        <v>1908</v>
      </c>
      <c r="D910">
        <v>65.697999999999993</v>
      </c>
    </row>
    <row r="911" spans="1:4" x14ac:dyDescent="0.25">
      <c r="A911">
        <v>1091</v>
      </c>
      <c r="B911">
        <v>38.112808229999999</v>
      </c>
      <c r="C911">
        <v>1909</v>
      </c>
      <c r="D911">
        <v>65.643500000000003</v>
      </c>
    </row>
    <row r="912" spans="1:4" x14ac:dyDescent="0.25">
      <c r="A912">
        <v>1090</v>
      </c>
      <c r="B912">
        <v>38.120399480000003</v>
      </c>
      <c r="C912">
        <v>1910</v>
      </c>
      <c r="D912">
        <v>65.591200000000001</v>
      </c>
    </row>
    <row r="913" spans="1:4" x14ac:dyDescent="0.25">
      <c r="A913">
        <v>1089</v>
      </c>
      <c r="B913">
        <v>38.138847349999999</v>
      </c>
      <c r="C913">
        <v>1911</v>
      </c>
      <c r="D913">
        <v>65.540999999999997</v>
      </c>
    </row>
    <row r="914" spans="1:4" x14ac:dyDescent="0.25">
      <c r="A914">
        <v>1088</v>
      </c>
      <c r="B914">
        <v>38.156951900000003</v>
      </c>
      <c r="C914">
        <v>1912</v>
      </c>
      <c r="D914">
        <v>65.492900000000006</v>
      </c>
    </row>
    <row r="915" spans="1:4" x14ac:dyDescent="0.25">
      <c r="A915">
        <v>1087</v>
      </c>
      <c r="B915">
        <v>38.178005220000003</v>
      </c>
      <c r="C915">
        <v>1913</v>
      </c>
      <c r="D915">
        <v>65.446799999999996</v>
      </c>
    </row>
    <row r="916" spans="1:4" x14ac:dyDescent="0.25">
      <c r="A916">
        <v>1086</v>
      </c>
      <c r="B916">
        <v>38.202369689999998</v>
      </c>
      <c r="C916">
        <v>1914</v>
      </c>
      <c r="D916">
        <v>65.402799999999999</v>
      </c>
    </row>
    <row r="917" spans="1:4" x14ac:dyDescent="0.25">
      <c r="A917">
        <v>1085</v>
      </c>
      <c r="B917">
        <v>38.240653989999998</v>
      </c>
      <c r="C917">
        <v>1915</v>
      </c>
      <c r="D917">
        <v>65.360799999999998</v>
      </c>
    </row>
    <row r="918" spans="1:4" x14ac:dyDescent="0.25">
      <c r="A918">
        <v>1084</v>
      </c>
      <c r="B918">
        <v>38.2791748</v>
      </c>
      <c r="C918">
        <v>1916</v>
      </c>
      <c r="D918">
        <v>65.320999999999998</v>
      </c>
    </row>
    <row r="919" spans="1:4" x14ac:dyDescent="0.25">
      <c r="A919">
        <v>1083</v>
      </c>
      <c r="B919">
        <v>38.331119540000003</v>
      </c>
      <c r="C919">
        <v>1917</v>
      </c>
      <c r="D919">
        <v>65.283100000000005</v>
      </c>
    </row>
    <row r="920" spans="1:4" x14ac:dyDescent="0.25">
      <c r="A920">
        <v>1082</v>
      </c>
      <c r="B920">
        <v>38.381813049999998</v>
      </c>
      <c r="C920">
        <v>1918</v>
      </c>
      <c r="D920">
        <v>65.247299999999996</v>
      </c>
    </row>
    <row r="921" spans="1:4" x14ac:dyDescent="0.25">
      <c r="A921">
        <v>1081</v>
      </c>
      <c r="B921">
        <v>38.437675480000003</v>
      </c>
      <c r="C921">
        <v>1919</v>
      </c>
      <c r="D921">
        <v>65.213499999999996</v>
      </c>
    </row>
    <row r="922" spans="1:4" x14ac:dyDescent="0.25">
      <c r="A922">
        <v>1080</v>
      </c>
      <c r="B922">
        <v>38.496391299999999</v>
      </c>
      <c r="C922">
        <v>1920</v>
      </c>
      <c r="D922">
        <v>65.181600000000003</v>
      </c>
    </row>
    <row r="923" spans="1:4" x14ac:dyDescent="0.25">
      <c r="A923">
        <v>1079</v>
      </c>
      <c r="B923">
        <v>38.565357210000002</v>
      </c>
      <c r="C923">
        <v>1921</v>
      </c>
      <c r="D923">
        <v>65.151799999999994</v>
      </c>
    </row>
    <row r="924" spans="1:4" x14ac:dyDescent="0.25">
      <c r="A924">
        <v>1078</v>
      </c>
      <c r="B924">
        <v>38.644454959999997</v>
      </c>
      <c r="C924">
        <v>1922</v>
      </c>
      <c r="D924">
        <v>65.123999999999995</v>
      </c>
    </row>
    <row r="925" spans="1:4" x14ac:dyDescent="0.25">
      <c r="A925">
        <v>1077</v>
      </c>
      <c r="B925">
        <v>38.722904210000003</v>
      </c>
      <c r="C925">
        <v>1923</v>
      </c>
      <c r="D925">
        <v>65.098200000000006</v>
      </c>
    </row>
    <row r="926" spans="1:4" x14ac:dyDescent="0.25">
      <c r="A926">
        <v>1076</v>
      </c>
      <c r="B926">
        <v>38.806194310000002</v>
      </c>
      <c r="C926">
        <v>1924</v>
      </c>
      <c r="D926">
        <v>65.074299999999994</v>
      </c>
    </row>
    <row r="927" spans="1:4" x14ac:dyDescent="0.25">
      <c r="A927">
        <v>1075</v>
      </c>
      <c r="B927">
        <v>38.888446809999998</v>
      </c>
      <c r="C927">
        <v>1925</v>
      </c>
      <c r="D927">
        <v>65.052300000000002</v>
      </c>
    </row>
    <row r="928" spans="1:4" x14ac:dyDescent="0.25">
      <c r="A928">
        <v>1074</v>
      </c>
      <c r="B928">
        <v>38.982376100000003</v>
      </c>
      <c r="C928">
        <v>1926</v>
      </c>
      <c r="D928">
        <v>65.032300000000006</v>
      </c>
    </row>
    <row r="929" spans="1:4" x14ac:dyDescent="0.25">
      <c r="A929">
        <v>1073</v>
      </c>
      <c r="B929">
        <v>39.08359909</v>
      </c>
      <c r="C929">
        <v>1927</v>
      </c>
      <c r="D929">
        <v>65.014300000000006</v>
      </c>
    </row>
    <row r="930" spans="1:4" x14ac:dyDescent="0.25">
      <c r="A930">
        <v>1072</v>
      </c>
      <c r="B930">
        <v>39.174758910000001</v>
      </c>
      <c r="C930">
        <v>1928</v>
      </c>
      <c r="D930">
        <v>64.998099999999994</v>
      </c>
    </row>
    <row r="931" spans="1:4" x14ac:dyDescent="0.25">
      <c r="A931">
        <v>1071</v>
      </c>
      <c r="B931">
        <v>39.273815159999998</v>
      </c>
      <c r="C931">
        <v>1929</v>
      </c>
      <c r="D931">
        <v>64.983900000000006</v>
      </c>
    </row>
    <row r="932" spans="1:4" x14ac:dyDescent="0.25">
      <c r="A932">
        <v>1070</v>
      </c>
      <c r="B932">
        <v>39.374961849999998</v>
      </c>
      <c r="C932">
        <v>1930</v>
      </c>
      <c r="D932">
        <v>64.971500000000006</v>
      </c>
    </row>
    <row r="933" spans="1:4" x14ac:dyDescent="0.25">
      <c r="A933">
        <v>1069</v>
      </c>
      <c r="B933">
        <v>39.477962490000003</v>
      </c>
      <c r="C933">
        <v>1931</v>
      </c>
      <c r="D933">
        <v>64.960999999999999</v>
      </c>
    </row>
    <row r="934" spans="1:4" x14ac:dyDescent="0.25">
      <c r="A934">
        <v>1068</v>
      </c>
      <c r="B934">
        <v>39.581172940000002</v>
      </c>
      <c r="C934">
        <v>1932</v>
      </c>
      <c r="D934">
        <v>64.952399999999997</v>
      </c>
    </row>
    <row r="935" spans="1:4" x14ac:dyDescent="0.25">
      <c r="A935">
        <v>1067</v>
      </c>
      <c r="B935">
        <v>39.696678159999998</v>
      </c>
      <c r="C935">
        <v>1933</v>
      </c>
      <c r="D935">
        <v>64.945700000000002</v>
      </c>
    </row>
    <row r="936" spans="1:4" x14ac:dyDescent="0.25">
      <c r="A936">
        <v>1066</v>
      </c>
      <c r="B936">
        <v>39.808483119999998</v>
      </c>
      <c r="C936">
        <v>1934</v>
      </c>
      <c r="D936">
        <v>64.940799999999996</v>
      </c>
    </row>
    <row r="937" spans="1:4" x14ac:dyDescent="0.25">
      <c r="A937">
        <v>1065</v>
      </c>
      <c r="B937">
        <v>39.91618347</v>
      </c>
      <c r="C937">
        <v>1935</v>
      </c>
      <c r="D937">
        <v>64.937700000000007</v>
      </c>
    </row>
    <row r="938" spans="1:4" x14ac:dyDescent="0.25">
      <c r="A938">
        <v>1064</v>
      </c>
      <c r="B938">
        <v>40.032184600000001</v>
      </c>
      <c r="C938">
        <v>1936</v>
      </c>
      <c r="D938">
        <v>64.936499999999995</v>
      </c>
    </row>
    <row r="939" spans="1:4" x14ac:dyDescent="0.25">
      <c r="A939">
        <v>1063</v>
      </c>
      <c r="B939">
        <v>40.142807009999999</v>
      </c>
      <c r="C939">
        <v>1937</v>
      </c>
      <c r="D939">
        <v>64.936999999999998</v>
      </c>
    </row>
    <row r="940" spans="1:4" x14ac:dyDescent="0.25">
      <c r="A940">
        <v>1062</v>
      </c>
      <c r="B940">
        <v>40.254955289999998</v>
      </c>
      <c r="C940">
        <v>1938</v>
      </c>
      <c r="D940">
        <v>64.939300000000003</v>
      </c>
    </row>
    <row r="941" spans="1:4" x14ac:dyDescent="0.25">
      <c r="A941">
        <v>1061</v>
      </c>
      <c r="B941">
        <v>40.36940002</v>
      </c>
      <c r="C941">
        <v>1939</v>
      </c>
      <c r="D941">
        <v>64.9435</v>
      </c>
    </row>
    <row r="942" spans="1:4" x14ac:dyDescent="0.25">
      <c r="A942">
        <v>1060</v>
      </c>
      <c r="B942">
        <v>40.474617000000002</v>
      </c>
      <c r="C942">
        <v>1940</v>
      </c>
      <c r="D942">
        <v>64.949399999999997</v>
      </c>
    </row>
    <row r="943" spans="1:4" x14ac:dyDescent="0.25">
      <c r="A943">
        <v>1059</v>
      </c>
      <c r="B943">
        <v>40.594844819999999</v>
      </c>
      <c r="C943">
        <v>1941</v>
      </c>
      <c r="D943">
        <v>64.956999999999994</v>
      </c>
    </row>
    <row r="944" spans="1:4" x14ac:dyDescent="0.25">
      <c r="A944">
        <v>1058</v>
      </c>
      <c r="B944">
        <v>40.704269410000002</v>
      </c>
      <c r="C944">
        <v>1942</v>
      </c>
      <c r="D944">
        <v>64.966399999999993</v>
      </c>
    </row>
    <row r="945" spans="1:4" x14ac:dyDescent="0.25">
      <c r="A945">
        <v>1057</v>
      </c>
      <c r="B945">
        <v>40.812622070000003</v>
      </c>
      <c r="C945">
        <v>1943</v>
      </c>
      <c r="D945">
        <v>64.977500000000006</v>
      </c>
    </row>
    <row r="946" spans="1:4" x14ac:dyDescent="0.25">
      <c r="A946">
        <v>1056</v>
      </c>
      <c r="B946">
        <v>40.918254849999997</v>
      </c>
      <c r="C946">
        <v>1944</v>
      </c>
      <c r="D946">
        <v>64.990300000000005</v>
      </c>
    </row>
    <row r="947" spans="1:4" x14ac:dyDescent="0.25">
      <c r="A947">
        <v>1055</v>
      </c>
      <c r="B947">
        <v>41.02404404</v>
      </c>
      <c r="C947">
        <v>1945</v>
      </c>
      <c r="D947">
        <v>65.004800000000003</v>
      </c>
    </row>
    <row r="948" spans="1:4" x14ac:dyDescent="0.25">
      <c r="A948">
        <v>1054</v>
      </c>
      <c r="B948">
        <v>41.123317720000003</v>
      </c>
      <c r="C948">
        <v>1946</v>
      </c>
      <c r="D948">
        <v>65.021000000000001</v>
      </c>
    </row>
    <row r="949" spans="1:4" x14ac:dyDescent="0.25">
      <c r="A949">
        <v>1053</v>
      </c>
      <c r="B949">
        <v>41.219131470000001</v>
      </c>
      <c r="C949">
        <v>1947</v>
      </c>
      <c r="D949">
        <v>65.038899999999998</v>
      </c>
    </row>
    <row r="950" spans="1:4" x14ac:dyDescent="0.25">
      <c r="A950">
        <v>1052</v>
      </c>
      <c r="B950">
        <v>41.307468409999998</v>
      </c>
      <c r="C950">
        <v>1948</v>
      </c>
      <c r="D950">
        <v>65.058400000000006</v>
      </c>
    </row>
    <row r="951" spans="1:4" x14ac:dyDescent="0.25">
      <c r="A951">
        <v>1051</v>
      </c>
      <c r="B951">
        <v>41.39836502</v>
      </c>
      <c r="C951">
        <v>1949</v>
      </c>
      <c r="D951">
        <v>65.079599999999999</v>
      </c>
    </row>
    <row r="952" spans="1:4" x14ac:dyDescent="0.25">
      <c r="A952">
        <v>1050</v>
      </c>
      <c r="B952">
        <v>41.485641479999998</v>
      </c>
      <c r="C952">
        <v>1950</v>
      </c>
      <c r="D952">
        <v>65.102400000000003</v>
      </c>
    </row>
    <row r="953" spans="1:4" x14ac:dyDescent="0.25">
      <c r="A953">
        <v>1049</v>
      </c>
      <c r="B953">
        <v>41.55948257</v>
      </c>
      <c r="C953">
        <v>1951</v>
      </c>
      <c r="D953">
        <v>65.126800000000003</v>
      </c>
    </row>
    <row r="954" spans="1:4" x14ac:dyDescent="0.25">
      <c r="A954">
        <v>1048</v>
      </c>
      <c r="B954">
        <v>41.631366730000003</v>
      </c>
      <c r="C954">
        <v>1952</v>
      </c>
      <c r="D954">
        <v>65.152799999999999</v>
      </c>
    </row>
    <row r="955" spans="1:4" x14ac:dyDescent="0.25">
      <c r="A955">
        <v>1047</v>
      </c>
      <c r="B955">
        <v>41.700588230000001</v>
      </c>
      <c r="C955">
        <v>1953</v>
      </c>
      <c r="D955">
        <v>65.180400000000006</v>
      </c>
    </row>
    <row r="956" spans="1:4" x14ac:dyDescent="0.25">
      <c r="A956">
        <v>1046</v>
      </c>
      <c r="B956">
        <v>41.754131319999999</v>
      </c>
      <c r="C956">
        <v>1954</v>
      </c>
      <c r="D956">
        <v>65.209500000000006</v>
      </c>
    </row>
    <row r="957" spans="1:4" x14ac:dyDescent="0.25">
      <c r="A957">
        <v>1045</v>
      </c>
      <c r="B957">
        <v>41.811851500000003</v>
      </c>
      <c r="C957">
        <v>1955</v>
      </c>
      <c r="D957">
        <v>65.240300000000005</v>
      </c>
    </row>
    <row r="958" spans="1:4" x14ac:dyDescent="0.25">
      <c r="A958">
        <v>1044</v>
      </c>
      <c r="B958">
        <v>41.863910679999996</v>
      </c>
      <c r="C958">
        <v>1956</v>
      </c>
      <c r="D958">
        <v>65.272499999999994</v>
      </c>
    </row>
    <row r="959" spans="1:4" x14ac:dyDescent="0.25">
      <c r="A959">
        <v>1043</v>
      </c>
      <c r="B959">
        <v>41.900081630000003</v>
      </c>
      <c r="C959">
        <v>1957</v>
      </c>
      <c r="D959">
        <v>65.306299999999993</v>
      </c>
    </row>
    <row r="960" spans="1:4" x14ac:dyDescent="0.25">
      <c r="A960">
        <v>1042</v>
      </c>
      <c r="B960">
        <v>41.93171692</v>
      </c>
      <c r="C960">
        <v>1958</v>
      </c>
      <c r="D960">
        <v>65.3416</v>
      </c>
    </row>
    <row r="961" spans="1:4" x14ac:dyDescent="0.25">
      <c r="A961">
        <v>1041</v>
      </c>
      <c r="B961">
        <v>41.954746249999999</v>
      </c>
      <c r="C961">
        <v>1959</v>
      </c>
      <c r="D961">
        <v>65.378399999999999</v>
      </c>
    </row>
    <row r="962" spans="1:4" x14ac:dyDescent="0.25">
      <c r="A962">
        <v>1040</v>
      </c>
      <c r="B962">
        <v>41.977413179999999</v>
      </c>
      <c r="C962">
        <v>1960</v>
      </c>
      <c r="D962">
        <v>65.416700000000006</v>
      </c>
    </row>
    <row r="963" spans="1:4" x14ac:dyDescent="0.25">
      <c r="A963">
        <v>1039</v>
      </c>
      <c r="B963">
        <v>41.983306880000001</v>
      </c>
      <c r="C963">
        <v>1961</v>
      </c>
      <c r="D963">
        <v>65.456500000000005</v>
      </c>
    </row>
    <row r="964" spans="1:4" x14ac:dyDescent="0.25">
      <c r="A964">
        <v>1038</v>
      </c>
      <c r="B964">
        <v>41.981784820000001</v>
      </c>
      <c r="C964">
        <v>1962</v>
      </c>
      <c r="D964">
        <v>65.497699999999995</v>
      </c>
    </row>
    <row r="965" spans="1:4" x14ac:dyDescent="0.25">
      <c r="A965">
        <v>1037</v>
      </c>
      <c r="B965">
        <v>41.972427369999998</v>
      </c>
      <c r="C965">
        <v>1963</v>
      </c>
      <c r="D965">
        <v>65.540300000000002</v>
      </c>
    </row>
    <row r="966" spans="1:4" x14ac:dyDescent="0.25">
      <c r="A966">
        <v>1036</v>
      </c>
      <c r="B966">
        <v>41.952487949999998</v>
      </c>
      <c r="C966">
        <v>1964</v>
      </c>
      <c r="D966">
        <v>65.584299999999999</v>
      </c>
    </row>
    <row r="967" spans="1:4" x14ac:dyDescent="0.25">
      <c r="A967">
        <v>1035</v>
      </c>
      <c r="B967">
        <v>41.930591579999998</v>
      </c>
      <c r="C967">
        <v>1965</v>
      </c>
      <c r="D967">
        <v>65.629800000000003</v>
      </c>
    </row>
    <row r="968" spans="1:4" x14ac:dyDescent="0.25">
      <c r="A968">
        <v>1034</v>
      </c>
      <c r="B968">
        <v>41.902084350000003</v>
      </c>
      <c r="C968">
        <v>1966</v>
      </c>
      <c r="D968">
        <v>65.676599999999993</v>
      </c>
    </row>
    <row r="969" spans="1:4" x14ac:dyDescent="0.25">
      <c r="A969">
        <v>1033</v>
      </c>
      <c r="B969">
        <v>41.864151</v>
      </c>
      <c r="C969">
        <v>1967</v>
      </c>
      <c r="D969">
        <v>65.724900000000005</v>
      </c>
    </row>
    <row r="970" spans="1:4" x14ac:dyDescent="0.25">
      <c r="A970">
        <v>1032</v>
      </c>
      <c r="B970">
        <v>41.818202970000002</v>
      </c>
      <c r="C970">
        <v>1968</v>
      </c>
      <c r="D970">
        <v>65.7744</v>
      </c>
    </row>
    <row r="971" spans="1:4" x14ac:dyDescent="0.25">
      <c r="A971">
        <v>1031</v>
      </c>
      <c r="B971">
        <v>41.770717619999999</v>
      </c>
      <c r="C971">
        <v>1969</v>
      </c>
      <c r="D971">
        <v>65.825400000000002</v>
      </c>
    </row>
    <row r="972" spans="1:4" x14ac:dyDescent="0.25">
      <c r="A972">
        <v>1030</v>
      </c>
      <c r="B972">
        <v>41.712051389999999</v>
      </c>
      <c r="C972">
        <v>1970</v>
      </c>
      <c r="D972">
        <v>65.877600000000001</v>
      </c>
    </row>
    <row r="973" spans="1:4" x14ac:dyDescent="0.25">
      <c r="A973">
        <v>1029</v>
      </c>
      <c r="B973">
        <v>41.647911069999999</v>
      </c>
      <c r="C973">
        <v>1971</v>
      </c>
      <c r="D973">
        <v>65.931200000000004</v>
      </c>
    </row>
    <row r="974" spans="1:4" x14ac:dyDescent="0.25">
      <c r="A974">
        <v>1028</v>
      </c>
      <c r="B974">
        <v>41.575691220000003</v>
      </c>
      <c r="C974">
        <v>1972</v>
      </c>
      <c r="D974">
        <v>65.986000000000004</v>
      </c>
    </row>
    <row r="975" spans="1:4" x14ac:dyDescent="0.25">
      <c r="A975">
        <v>1027</v>
      </c>
      <c r="B975">
        <v>41.496257780000001</v>
      </c>
      <c r="C975">
        <v>1973</v>
      </c>
      <c r="D975">
        <v>66.042100000000005</v>
      </c>
    </row>
    <row r="976" spans="1:4" x14ac:dyDescent="0.25">
      <c r="A976">
        <v>1026</v>
      </c>
      <c r="B976">
        <v>41.41285706</v>
      </c>
      <c r="C976">
        <v>1974</v>
      </c>
      <c r="D976">
        <v>66.099500000000006</v>
      </c>
    </row>
    <row r="977" spans="1:4" x14ac:dyDescent="0.25">
      <c r="A977">
        <v>1025</v>
      </c>
      <c r="B977">
        <v>41.32214355</v>
      </c>
      <c r="C977">
        <v>1975</v>
      </c>
      <c r="D977">
        <v>66.158100000000005</v>
      </c>
    </row>
    <row r="978" spans="1:4" x14ac:dyDescent="0.25">
      <c r="A978">
        <v>1024</v>
      </c>
      <c r="B978">
        <v>41.227981569999997</v>
      </c>
      <c r="C978">
        <v>1976</v>
      </c>
      <c r="D978">
        <v>66.218000000000004</v>
      </c>
    </row>
    <row r="979" spans="1:4" x14ac:dyDescent="0.25">
      <c r="A979">
        <v>1023</v>
      </c>
      <c r="B979">
        <v>41.134853360000001</v>
      </c>
      <c r="C979">
        <v>1977</v>
      </c>
      <c r="D979">
        <v>66.278999999999996</v>
      </c>
    </row>
    <row r="980" spans="1:4" x14ac:dyDescent="0.25">
      <c r="A980">
        <v>1022</v>
      </c>
      <c r="B980">
        <v>41.035686490000003</v>
      </c>
      <c r="C980">
        <v>1978</v>
      </c>
      <c r="D980">
        <v>66.341300000000004</v>
      </c>
    </row>
    <row r="981" spans="1:4" x14ac:dyDescent="0.25">
      <c r="A981">
        <v>1021</v>
      </c>
      <c r="B981">
        <v>40.92959595</v>
      </c>
      <c r="C981">
        <v>1979</v>
      </c>
      <c r="D981">
        <v>66.404700000000005</v>
      </c>
    </row>
    <row r="982" spans="1:4" x14ac:dyDescent="0.25">
      <c r="A982">
        <v>1020</v>
      </c>
      <c r="B982">
        <v>40.817966460000001</v>
      </c>
      <c r="C982">
        <v>1980</v>
      </c>
      <c r="D982">
        <v>66.469300000000004</v>
      </c>
    </row>
    <row r="983" spans="1:4" x14ac:dyDescent="0.25">
      <c r="A983">
        <v>1019</v>
      </c>
      <c r="B983">
        <v>40.699726099999999</v>
      </c>
      <c r="C983">
        <v>1981</v>
      </c>
      <c r="D983">
        <v>66.534999999999997</v>
      </c>
    </row>
    <row r="984" spans="1:4" x14ac:dyDescent="0.25">
      <c r="A984">
        <v>1018</v>
      </c>
      <c r="B984">
        <v>40.590003969999998</v>
      </c>
      <c r="C984">
        <v>1982</v>
      </c>
      <c r="D984">
        <v>66.601799999999997</v>
      </c>
    </row>
    <row r="985" spans="1:4" x14ac:dyDescent="0.25">
      <c r="A985">
        <v>1017</v>
      </c>
      <c r="B985">
        <v>40.471393589999998</v>
      </c>
      <c r="C985">
        <v>1983</v>
      </c>
      <c r="D985">
        <v>66.669799999999995</v>
      </c>
    </row>
    <row r="986" spans="1:4" x14ac:dyDescent="0.25">
      <c r="A986">
        <v>1016</v>
      </c>
      <c r="B986">
        <v>40.357948299999997</v>
      </c>
      <c r="C986">
        <v>1984</v>
      </c>
      <c r="D986">
        <v>66.738799999999998</v>
      </c>
    </row>
    <row r="987" spans="1:4" x14ac:dyDescent="0.25">
      <c r="A987">
        <v>1015</v>
      </c>
      <c r="B987">
        <v>40.242565159999998</v>
      </c>
      <c r="C987">
        <v>1985</v>
      </c>
      <c r="D987">
        <v>66.808999999999997</v>
      </c>
    </row>
    <row r="988" spans="1:4" x14ac:dyDescent="0.25">
      <c r="A988">
        <v>1014</v>
      </c>
      <c r="B988">
        <v>40.122192380000001</v>
      </c>
      <c r="C988">
        <v>1986</v>
      </c>
      <c r="D988">
        <v>66.880099999999999</v>
      </c>
    </row>
    <row r="989" spans="1:4" x14ac:dyDescent="0.25">
      <c r="A989">
        <v>1013</v>
      </c>
      <c r="B989">
        <v>40.003463750000002</v>
      </c>
      <c r="C989">
        <v>1987</v>
      </c>
      <c r="D989">
        <v>66.952299999999994</v>
      </c>
    </row>
    <row r="990" spans="1:4" x14ac:dyDescent="0.25">
      <c r="A990">
        <v>1012</v>
      </c>
      <c r="B990">
        <v>39.882598880000003</v>
      </c>
      <c r="C990">
        <v>1988</v>
      </c>
      <c r="D990">
        <v>67.025499999999994</v>
      </c>
    </row>
    <row r="991" spans="1:4" x14ac:dyDescent="0.25">
      <c r="A991">
        <v>1011</v>
      </c>
      <c r="B991">
        <v>39.765800480000003</v>
      </c>
      <c r="C991">
        <v>1989</v>
      </c>
      <c r="D991">
        <v>67.099800000000002</v>
      </c>
    </row>
    <row r="992" spans="1:4" x14ac:dyDescent="0.25">
      <c r="A992">
        <v>1010</v>
      </c>
      <c r="B992">
        <v>39.646251679999999</v>
      </c>
      <c r="C992">
        <v>1990</v>
      </c>
      <c r="D992">
        <v>67.174899999999994</v>
      </c>
    </row>
    <row r="993" spans="1:4" x14ac:dyDescent="0.25">
      <c r="A993">
        <v>1009</v>
      </c>
      <c r="B993">
        <v>39.52792358</v>
      </c>
      <c r="C993">
        <v>1991</v>
      </c>
      <c r="D993">
        <v>67.251099999999994</v>
      </c>
    </row>
    <row r="994" spans="1:4" x14ac:dyDescent="0.25">
      <c r="A994">
        <v>1008</v>
      </c>
      <c r="B994">
        <v>39.4174881</v>
      </c>
      <c r="C994">
        <v>1992</v>
      </c>
      <c r="D994">
        <v>67.328199999999995</v>
      </c>
    </row>
    <row r="995" spans="1:4" x14ac:dyDescent="0.25">
      <c r="A995">
        <v>1007</v>
      </c>
      <c r="B995">
        <v>39.302482599999998</v>
      </c>
      <c r="C995">
        <v>1993</v>
      </c>
      <c r="D995">
        <v>67.406199999999998</v>
      </c>
    </row>
    <row r="996" spans="1:4" x14ac:dyDescent="0.25">
      <c r="A996">
        <v>1006</v>
      </c>
      <c r="B996">
        <v>39.196205140000004</v>
      </c>
      <c r="C996">
        <v>1994</v>
      </c>
      <c r="D996">
        <v>67.485200000000006</v>
      </c>
    </row>
    <row r="997" spans="1:4" x14ac:dyDescent="0.25">
      <c r="A997">
        <v>1005</v>
      </c>
      <c r="B997">
        <v>39.095775600000003</v>
      </c>
      <c r="C997">
        <v>1995</v>
      </c>
      <c r="D997">
        <v>67.564999999999998</v>
      </c>
    </row>
    <row r="998" spans="1:4" x14ac:dyDescent="0.25">
      <c r="A998">
        <v>1004</v>
      </c>
      <c r="B998">
        <v>38.99953842</v>
      </c>
      <c r="C998">
        <v>1996</v>
      </c>
      <c r="D998">
        <v>67.645700000000005</v>
      </c>
    </row>
    <row r="999" spans="1:4" x14ac:dyDescent="0.25">
      <c r="A999">
        <v>1003</v>
      </c>
      <c r="B999">
        <v>38.900997160000003</v>
      </c>
      <c r="C999">
        <v>1997</v>
      </c>
      <c r="D999">
        <v>67.727199999999996</v>
      </c>
    </row>
    <row r="1000" spans="1:4" x14ac:dyDescent="0.25">
      <c r="A1000">
        <v>1002</v>
      </c>
      <c r="B1000">
        <v>38.812217709999999</v>
      </c>
      <c r="C1000">
        <v>1998</v>
      </c>
      <c r="D1000">
        <v>67.809600000000003</v>
      </c>
    </row>
    <row r="1001" spans="1:4" x14ac:dyDescent="0.25">
      <c r="A1001">
        <v>1001</v>
      </c>
      <c r="B1001">
        <v>38.72473145</v>
      </c>
      <c r="C1001">
        <v>1999</v>
      </c>
      <c r="D1001">
        <v>67.892799999999994</v>
      </c>
    </row>
    <row r="1002" spans="1:4" x14ac:dyDescent="0.25">
      <c r="A1002">
        <v>1000</v>
      </c>
      <c r="B1002">
        <v>38.636180879999998</v>
      </c>
      <c r="C1002">
        <v>2000</v>
      </c>
      <c r="D1002">
        <v>67.976799999999997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7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2000</v>
      </c>
      <c r="B2">
        <v>44.553623199999997</v>
      </c>
      <c r="C2">
        <v>1000</v>
      </c>
      <c r="D2">
        <v>56.423200000000001</v>
      </c>
    </row>
    <row r="3" spans="1:4" x14ac:dyDescent="0.25">
      <c r="A3">
        <v>1999</v>
      </c>
      <c r="B3">
        <v>44.538593290000001</v>
      </c>
      <c r="C3">
        <v>1001</v>
      </c>
      <c r="D3">
        <v>56.383299999999998</v>
      </c>
    </row>
    <row r="4" spans="1:4" x14ac:dyDescent="0.25">
      <c r="A4">
        <v>1998</v>
      </c>
      <c r="B4">
        <v>44.515834810000001</v>
      </c>
      <c r="C4">
        <v>1002</v>
      </c>
      <c r="D4">
        <v>56.333100000000002</v>
      </c>
    </row>
    <row r="5" spans="1:4" x14ac:dyDescent="0.25">
      <c r="A5">
        <v>1997</v>
      </c>
      <c r="B5">
        <v>44.492321009999998</v>
      </c>
      <c r="C5">
        <v>1003</v>
      </c>
      <c r="D5">
        <v>56.2729</v>
      </c>
    </row>
    <row r="6" spans="1:4" x14ac:dyDescent="0.25">
      <c r="A6">
        <v>1996</v>
      </c>
      <c r="B6">
        <v>44.466354369999998</v>
      </c>
      <c r="C6">
        <v>1004</v>
      </c>
      <c r="D6">
        <v>56.203200000000002</v>
      </c>
    </row>
    <row r="7" spans="1:4" x14ac:dyDescent="0.25">
      <c r="A7">
        <v>1995</v>
      </c>
      <c r="B7">
        <v>44.445289610000003</v>
      </c>
      <c r="C7">
        <v>1005</v>
      </c>
      <c r="D7">
        <v>56.124400000000001</v>
      </c>
    </row>
    <row r="8" spans="1:4" x14ac:dyDescent="0.25">
      <c r="A8">
        <v>1994</v>
      </c>
      <c r="B8">
        <v>44.41439819</v>
      </c>
      <c r="C8">
        <v>1006</v>
      </c>
      <c r="D8">
        <v>56.037199999999999</v>
      </c>
    </row>
    <row r="9" spans="1:4" x14ac:dyDescent="0.25">
      <c r="A9">
        <v>1993</v>
      </c>
      <c r="B9">
        <v>44.38911057</v>
      </c>
      <c r="C9">
        <v>1007</v>
      </c>
      <c r="D9">
        <v>55.941899999999997</v>
      </c>
    </row>
    <row r="10" spans="1:4" x14ac:dyDescent="0.25">
      <c r="A10">
        <v>1992</v>
      </c>
      <c r="B10">
        <v>44.360095979999997</v>
      </c>
      <c r="C10">
        <v>1008</v>
      </c>
      <c r="D10">
        <v>55.839399999999998</v>
      </c>
    </row>
    <row r="11" spans="1:4" x14ac:dyDescent="0.25">
      <c r="A11">
        <v>1991</v>
      </c>
      <c r="B11">
        <v>44.323017120000003</v>
      </c>
      <c r="C11">
        <v>1009</v>
      </c>
      <c r="D11">
        <v>55.73</v>
      </c>
    </row>
    <row r="12" spans="1:4" x14ac:dyDescent="0.25">
      <c r="A12">
        <v>1990</v>
      </c>
      <c r="B12">
        <v>44.301300050000002</v>
      </c>
      <c r="C12">
        <v>1010</v>
      </c>
      <c r="D12">
        <v>55.614699999999999</v>
      </c>
    </row>
    <row r="13" spans="1:4" x14ac:dyDescent="0.25">
      <c r="A13">
        <v>1989</v>
      </c>
      <c r="B13">
        <v>44.257877350000001</v>
      </c>
      <c r="C13">
        <v>1011</v>
      </c>
      <c r="D13">
        <v>55.493899999999996</v>
      </c>
    </row>
    <row r="14" spans="1:4" x14ac:dyDescent="0.25">
      <c r="A14">
        <v>1988</v>
      </c>
      <c r="B14">
        <v>44.239772799999997</v>
      </c>
      <c r="C14">
        <v>1012</v>
      </c>
      <c r="D14">
        <v>55.368400000000001</v>
      </c>
    </row>
    <row r="15" spans="1:4" x14ac:dyDescent="0.25">
      <c r="A15">
        <v>1987</v>
      </c>
      <c r="B15">
        <v>44.189037319999997</v>
      </c>
      <c r="C15">
        <v>1013</v>
      </c>
      <c r="D15">
        <v>55.238900000000001</v>
      </c>
    </row>
    <row r="16" spans="1:4" x14ac:dyDescent="0.25">
      <c r="A16">
        <v>1986</v>
      </c>
      <c r="B16">
        <v>44.17981339</v>
      </c>
      <c r="C16">
        <v>1014</v>
      </c>
      <c r="D16">
        <v>55.106099999999998</v>
      </c>
    </row>
    <row r="17" spans="1:4" x14ac:dyDescent="0.25">
      <c r="A17">
        <v>1985</v>
      </c>
      <c r="B17">
        <v>44.142051700000003</v>
      </c>
      <c r="C17">
        <v>1015</v>
      </c>
      <c r="D17">
        <v>54.970700000000001</v>
      </c>
    </row>
    <row r="18" spans="1:4" x14ac:dyDescent="0.25">
      <c r="A18">
        <v>1984</v>
      </c>
      <c r="B18">
        <v>44.113140110000003</v>
      </c>
      <c r="C18">
        <v>1016</v>
      </c>
      <c r="D18">
        <v>54.833300000000001</v>
      </c>
    </row>
    <row r="19" spans="1:4" x14ac:dyDescent="0.25">
      <c r="A19">
        <v>1983</v>
      </c>
      <c r="B19">
        <v>44.085876460000001</v>
      </c>
      <c r="C19">
        <v>1017</v>
      </c>
      <c r="D19">
        <v>54.694699999999997</v>
      </c>
    </row>
    <row r="20" spans="1:4" x14ac:dyDescent="0.25">
      <c r="A20">
        <v>1982</v>
      </c>
      <c r="B20">
        <v>44.048267359999997</v>
      </c>
      <c r="C20">
        <v>1018</v>
      </c>
      <c r="D20">
        <v>54.555599999999998</v>
      </c>
    </row>
    <row r="21" spans="1:4" x14ac:dyDescent="0.25">
      <c r="A21">
        <v>1981</v>
      </c>
      <c r="B21">
        <v>44.017448430000002</v>
      </c>
      <c r="C21">
        <v>1019</v>
      </c>
      <c r="D21">
        <v>54.416499999999999</v>
      </c>
    </row>
    <row r="22" spans="1:4" x14ac:dyDescent="0.25">
      <c r="A22">
        <v>1980</v>
      </c>
      <c r="B22">
        <v>43.985252379999999</v>
      </c>
      <c r="C22">
        <v>1020</v>
      </c>
      <c r="D22">
        <v>54.278199999999998</v>
      </c>
    </row>
    <row r="23" spans="1:4" x14ac:dyDescent="0.25">
      <c r="A23">
        <v>1979</v>
      </c>
      <c r="B23">
        <v>43.954963679999999</v>
      </c>
      <c r="C23">
        <v>1021</v>
      </c>
      <c r="D23">
        <v>54.141300000000001</v>
      </c>
    </row>
    <row r="24" spans="1:4" x14ac:dyDescent="0.25">
      <c r="A24">
        <v>1978</v>
      </c>
      <c r="B24">
        <v>43.926155090000002</v>
      </c>
      <c r="C24">
        <v>1022</v>
      </c>
      <c r="D24">
        <v>54.006399999999999</v>
      </c>
    </row>
    <row r="25" spans="1:4" x14ac:dyDescent="0.25">
      <c r="A25">
        <v>1977</v>
      </c>
      <c r="B25">
        <v>43.877624509999997</v>
      </c>
      <c r="C25">
        <v>1023</v>
      </c>
      <c r="D25">
        <v>53.874099999999999</v>
      </c>
    </row>
    <row r="26" spans="1:4" x14ac:dyDescent="0.25">
      <c r="A26">
        <v>1976</v>
      </c>
      <c r="B26">
        <v>43.854541779999998</v>
      </c>
      <c r="C26">
        <v>1024</v>
      </c>
      <c r="D26">
        <v>53.744799999999998</v>
      </c>
    </row>
    <row r="27" spans="1:4" x14ac:dyDescent="0.25">
      <c r="A27">
        <v>1975</v>
      </c>
      <c r="B27">
        <v>43.81230927</v>
      </c>
      <c r="C27">
        <v>1025</v>
      </c>
      <c r="D27">
        <v>53.619300000000003</v>
      </c>
    </row>
    <row r="28" spans="1:4" x14ac:dyDescent="0.25">
      <c r="A28">
        <v>1974</v>
      </c>
      <c r="B28">
        <v>43.7720871</v>
      </c>
      <c r="C28">
        <v>1026</v>
      </c>
      <c r="D28">
        <v>53.497900000000001</v>
      </c>
    </row>
    <row r="29" spans="1:4" x14ac:dyDescent="0.25">
      <c r="A29">
        <v>1973</v>
      </c>
      <c r="B29">
        <v>43.738739010000003</v>
      </c>
      <c r="C29">
        <v>1027</v>
      </c>
      <c r="D29">
        <v>53.381100000000004</v>
      </c>
    </row>
    <row r="30" spans="1:4" x14ac:dyDescent="0.25">
      <c r="A30">
        <v>1972</v>
      </c>
      <c r="B30">
        <v>43.687217709999999</v>
      </c>
      <c r="C30">
        <v>1028</v>
      </c>
      <c r="D30">
        <v>53.269399999999997</v>
      </c>
    </row>
    <row r="31" spans="1:4" x14ac:dyDescent="0.25">
      <c r="A31">
        <v>1971</v>
      </c>
      <c r="B31">
        <v>43.657649990000003</v>
      </c>
      <c r="C31">
        <v>1029</v>
      </c>
      <c r="D31">
        <v>53.163200000000003</v>
      </c>
    </row>
    <row r="32" spans="1:4" x14ac:dyDescent="0.25">
      <c r="A32">
        <v>1970</v>
      </c>
      <c r="B32">
        <v>43.619823459999999</v>
      </c>
      <c r="C32">
        <v>1030</v>
      </c>
      <c r="D32">
        <v>53.062899999999999</v>
      </c>
    </row>
    <row r="33" spans="1:4" x14ac:dyDescent="0.25">
      <c r="A33">
        <v>1969</v>
      </c>
      <c r="B33">
        <v>43.581844330000003</v>
      </c>
      <c r="C33">
        <v>1031</v>
      </c>
      <c r="D33">
        <v>52.968800000000002</v>
      </c>
    </row>
    <row r="34" spans="1:4" x14ac:dyDescent="0.25">
      <c r="A34">
        <v>1968</v>
      </c>
      <c r="B34">
        <v>43.538669589999998</v>
      </c>
      <c r="C34">
        <v>1032</v>
      </c>
      <c r="D34">
        <v>52.881300000000003</v>
      </c>
    </row>
    <row r="35" spans="1:4" x14ac:dyDescent="0.25">
      <c r="A35">
        <v>1967</v>
      </c>
      <c r="B35">
        <v>43.488677979999999</v>
      </c>
      <c r="C35">
        <v>1033</v>
      </c>
      <c r="D35">
        <v>52.800699999999999</v>
      </c>
    </row>
    <row r="36" spans="1:4" x14ac:dyDescent="0.25">
      <c r="A36">
        <v>1966</v>
      </c>
      <c r="B36">
        <v>43.44827652</v>
      </c>
      <c r="C36">
        <v>1034</v>
      </c>
      <c r="D36">
        <v>52.7271</v>
      </c>
    </row>
    <row r="37" spans="1:4" x14ac:dyDescent="0.25">
      <c r="A37">
        <v>1965</v>
      </c>
      <c r="B37">
        <v>43.402542109999999</v>
      </c>
      <c r="C37">
        <v>1035</v>
      </c>
      <c r="D37">
        <v>52.661000000000001</v>
      </c>
    </row>
    <row r="38" spans="1:4" x14ac:dyDescent="0.25">
      <c r="A38">
        <v>1964</v>
      </c>
      <c r="B38">
        <v>43.36270142</v>
      </c>
      <c r="C38">
        <v>1036</v>
      </c>
      <c r="D38">
        <v>52.602400000000003</v>
      </c>
    </row>
    <row r="39" spans="1:4" x14ac:dyDescent="0.25">
      <c r="A39">
        <v>1963</v>
      </c>
      <c r="B39">
        <v>43.321861269999999</v>
      </c>
      <c r="C39">
        <v>1037</v>
      </c>
      <c r="D39">
        <v>52.551600000000001</v>
      </c>
    </row>
    <row r="40" spans="1:4" x14ac:dyDescent="0.25">
      <c r="A40">
        <v>1962</v>
      </c>
      <c r="B40">
        <v>43.275035860000003</v>
      </c>
      <c r="C40">
        <v>1038</v>
      </c>
      <c r="D40">
        <v>52.508600000000001</v>
      </c>
    </row>
    <row r="41" spans="1:4" x14ac:dyDescent="0.25">
      <c r="A41">
        <v>1961</v>
      </c>
      <c r="B41">
        <v>43.23225403</v>
      </c>
      <c r="C41">
        <v>1039</v>
      </c>
      <c r="D41">
        <v>52.473700000000001</v>
      </c>
    </row>
    <row r="42" spans="1:4" x14ac:dyDescent="0.25">
      <c r="A42">
        <v>1960</v>
      </c>
      <c r="B42">
        <v>43.188140869999998</v>
      </c>
      <c r="C42">
        <v>1040</v>
      </c>
      <c r="D42">
        <v>52.446899999999999</v>
      </c>
    </row>
    <row r="43" spans="1:4" x14ac:dyDescent="0.25">
      <c r="A43">
        <v>1959</v>
      </c>
      <c r="B43">
        <v>43.141521449999999</v>
      </c>
      <c r="C43">
        <v>1041</v>
      </c>
      <c r="D43">
        <v>52.428400000000003</v>
      </c>
    </row>
    <row r="44" spans="1:4" x14ac:dyDescent="0.25">
      <c r="A44">
        <v>1958</v>
      </c>
      <c r="B44">
        <v>43.096195219999998</v>
      </c>
      <c r="C44">
        <v>1042</v>
      </c>
      <c r="D44">
        <v>52.417999999999999</v>
      </c>
    </row>
    <row r="45" spans="1:4" x14ac:dyDescent="0.25">
      <c r="A45">
        <v>1957</v>
      </c>
      <c r="B45">
        <v>43.038196560000003</v>
      </c>
      <c r="C45">
        <v>1043</v>
      </c>
      <c r="D45">
        <v>52.415900000000001</v>
      </c>
    </row>
    <row r="46" spans="1:4" x14ac:dyDescent="0.25">
      <c r="A46">
        <v>1956</v>
      </c>
      <c r="B46">
        <v>43.000076290000003</v>
      </c>
      <c r="C46">
        <v>1044</v>
      </c>
      <c r="D46">
        <v>52.421999999999997</v>
      </c>
    </row>
    <row r="47" spans="1:4" x14ac:dyDescent="0.25">
      <c r="A47">
        <v>1955</v>
      </c>
      <c r="B47">
        <v>42.9544487</v>
      </c>
      <c r="C47">
        <v>1045</v>
      </c>
      <c r="D47">
        <v>52.436399999999999</v>
      </c>
    </row>
    <row r="48" spans="1:4" x14ac:dyDescent="0.25">
      <c r="A48">
        <v>1954</v>
      </c>
      <c r="B48">
        <v>42.911476139999998</v>
      </c>
      <c r="C48">
        <v>1046</v>
      </c>
      <c r="D48">
        <v>52.458799999999997</v>
      </c>
    </row>
    <row r="49" spans="1:4" x14ac:dyDescent="0.25">
      <c r="A49">
        <v>1953</v>
      </c>
      <c r="B49">
        <v>42.859508509999998</v>
      </c>
      <c r="C49">
        <v>1047</v>
      </c>
      <c r="D49">
        <v>52.489400000000003</v>
      </c>
    </row>
    <row r="50" spans="1:4" x14ac:dyDescent="0.25">
      <c r="A50">
        <v>1952</v>
      </c>
      <c r="B50">
        <v>42.814777370000002</v>
      </c>
      <c r="C50">
        <v>1048</v>
      </c>
      <c r="D50">
        <v>52.527900000000002</v>
      </c>
    </row>
    <row r="51" spans="1:4" x14ac:dyDescent="0.25">
      <c r="A51">
        <v>1951</v>
      </c>
      <c r="B51">
        <v>42.770755770000001</v>
      </c>
      <c r="C51">
        <v>1049</v>
      </c>
      <c r="D51">
        <v>52.574199999999998</v>
      </c>
    </row>
    <row r="52" spans="1:4" x14ac:dyDescent="0.25">
      <c r="A52">
        <v>1950</v>
      </c>
      <c r="B52">
        <v>42.719940190000003</v>
      </c>
      <c r="C52">
        <v>1050</v>
      </c>
      <c r="D52">
        <v>52.628300000000003</v>
      </c>
    </row>
    <row r="53" spans="1:4" x14ac:dyDescent="0.25">
      <c r="A53">
        <v>1949</v>
      </c>
      <c r="B53">
        <v>42.66664505</v>
      </c>
      <c r="C53">
        <v>1051</v>
      </c>
      <c r="D53">
        <v>52.689799999999998</v>
      </c>
    </row>
    <row r="54" spans="1:4" x14ac:dyDescent="0.25">
      <c r="A54">
        <v>1948</v>
      </c>
      <c r="B54">
        <v>42.608058929999999</v>
      </c>
      <c r="C54">
        <v>1052</v>
      </c>
      <c r="D54">
        <v>52.758600000000001</v>
      </c>
    </row>
    <row r="55" spans="1:4" x14ac:dyDescent="0.25">
      <c r="A55">
        <v>1947</v>
      </c>
      <c r="B55">
        <v>42.557178499999999</v>
      </c>
      <c r="C55">
        <v>1053</v>
      </c>
      <c r="D55">
        <v>52.834499999999998</v>
      </c>
    </row>
    <row r="56" spans="1:4" x14ac:dyDescent="0.25">
      <c r="A56">
        <v>1946</v>
      </c>
      <c r="B56">
        <v>42.514324190000004</v>
      </c>
      <c r="C56">
        <v>1054</v>
      </c>
      <c r="D56">
        <v>52.917200000000001</v>
      </c>
    </row>
    <row r="57" spans="1:4" x14ac:dyDescent="0.25">
      <c r="A57">
        <v>1945</v>
      </c>
      <c r="B57">
        <v>42.468036650000002</v>
      </c>
      <c r="C57">
        <v>1055</v>
      </c>
      <c r="D57">
        <v>53.006500000000003</v>
      </c>
    </row>
    <row r="58" spans="1:4" x14ac:dyDescent="0.25">
      <c r="A58">
        <v>1944</v>
      </c>
      <c r="B58">
        <v>42.428394320000002</v>
      </c>
      <c r="C58">
        <v>1056</v>
      </c>
      <c r="D58">
        <v>53.101999999999997</v>
      </c>
    </row>
    <row r="59" spans="1:4" x14ac:dyDescent="0.25">
      <c r="A59">
        <v>1943</v>
      </c>
      <c r="B59">
        <v>42.377136229999998</v>
      </c>
      <c r="C59">
        <v>1057</v>
      </c>
      <c r="D59">
        <v>53.203600000000002</v>
      </c>
    </row>
    <row r="60" spans="1:4" x14ac:dyDescent="0.25">
      <c r="A60">
        <v>1942</v>
      </c>
      <c r="B60">
        <v>42.318058010000001</v>
      </c>
      <c r="C60">
        <v>1058</v>
      </c>
      <c r="D60">
        <v>53.3108</v>
      </c>
    </row>
    <row r="61" spans="1:4" x14ac:dyDescent="0.25">
      <c r="A61">
        <v>1941</v>
      </c>
      <c r="B61">
        <v>42.269863129999997</v>
      </c>
      <c r="C61">
        <v>1059</v>
      </c>
      <c r="D61">
        <v>53.423400000000001</v>
      </c>
    </row>
    <row r="62" spans="1:4" x14ac:dyDescent="0.25">
      <c r="A62">
        <v>1940</v>
      </c>
      <c r="B62">
        <v>42.199596409999998</v>
      </c>
      <c r="C62">
        <v>1060</v>
      </c>
      <c r="D62">
        <v>53.540900000000001</v>
      </c>
    </row>
    <row r="63" spans="1:4" x14ac:dyDescent="0.25">
      <c r="A63">
        <v>1939</v>
      </c>
      <c r="B63">
        <v>42.142036439999998</v>
      </c>
      <c r="C63">
        <v>1061</v>
      </c>
      <c r="D63">
        <v>53.6629</v>
      </c>
    </row>
    <row r="64" spans="1:4" x14ac:dyDescent="0.25">
      <c r="A64">
        <v>1938</v>
      </c>
      <c r="B64">
        <v>42.08811188</v>
      </c>
      <c r="C64">
        <v>1062</v>
      </c>
      <c r="D64">
        <v>53.789200000000001</v>
      </c>
    </row>
    <row r="65" spans="1:4" x14ac:dyDescent="0.25">
      <c r="A65">
        <v>1937</v>
      </c>
      <c r="B65">
        <v>42.049045560000003</v>
      </c>
      <c r="C65">
        <v>1063</v>
      </c>
      <c r="D65">
        <v>53.919199999999996</v>
      </c>
    </row>
    <row r="66" spans="1:4" x14ac:dyDescent="0.25">
      <c r="A66">
        <v>1936</v>
      </c>
      <c r="B66">
        <v>42.008476260000002</v>
      </c>
      <c r="C66">
        <v>1064</v>
      </c>
      <c r="D66">
        <v>54.052500000000002</v>
      </c>
    </row>
    <row r="67" spans="1:4" x14ac:dyDescent="0.25">
      <c r="A67">
        <v>1935</v>
      </c>
      <c r="B67">
        <v>41.966754909999999</v>
      </c>
      <c r="C67">
        <v>1065</v>
      </c>
      <c r="D67">
        <v>54.188699999999997</v>
      </c>
    </row>
    <row r="68" spans="1:4" x14ac:dyDescent="0.25">
      <c r="A68">
        <v>1934</v>
      </c>
      <c r="B68">
        <v>41.903190610000003</v>
      </c>
      <c r="C68">
        <v>1066</v>
      </c>
      <c r="D68">
        <v>54.327399999999997</v>
      </c>
    </row>
    <row r="69" spans="1:4" x14ac:dyDescent="0.25">
      <c r="A69">
        <v>1933</v>
      </c>
      <c r="B69">
        <v>41.843776699999999</v>
      </c>
      <c r="C69">
        <v>1067</v>
      </c>
      <c r="D69">
        <v>54.468000000000004</v>
      </c>
    </row>
    <row r="70" spans="1:4" x14ac:dyDescent="0.25">
      <c r="A70">
        <v>1932</v>
      </c>
      <c r="B70">
        <v>41.772754669999998</v>
      </c>
      <c r="C70">
        <v>1068</v>
      </c>
      <c r="D70">
        <v>54.610100000000003</v>
      </c>
    </row>
    <row r="71" spans="1:4" x14ac:dyDescent="0.25">
      <c r="A71">
        <v>1931</v>
      </c>
      <c r="B71">
        <v>41.725315090000002</v>
      </c>
      <c r="C71">
        <v>1069</v>
      </c>
      <c r="D71">
        <v>54.7532</v>
      </c>
    </row>
    <row r="72" spans="1:4" x14ac:dyDescent="0.25">
      <c r="A72">
        <v>1930</v>
      </c>
      <c r="B72">
        <v>41.668815610000003</v>
      </c>
      <c r="C72">
        <v>1070</v>
      </c>
      <c r="D72">
        <v>54.896799999999999</v>
      </c>
    </row>
    <row r="73" spans="1:4" x14ac:dyDescent="0.25">
      <c r="A73">
        <v>1929</v>
      </c>
      <c r="B73">
        <v>41.625812529999997</v>
      </c>
      <c r="C73">
        <v>1071</v>
      </c>
      <c r="D73">
        <v>55.040399999999998</v>
      </c>
    </row>
    <row r="74" spans="1:4" x14ac:dyDescent="0.25">
      <c r="A74">
        <v>1928</v>
      </c>
      <c r="B74">
        <v>41.570152280000002</v>
      </c>
      <c r="C74">
        <v>1072</v>
      </c>
      <c r="D74">
        <v>55.183500000000002</v>
      </c>
    </row>
    <row r="75" spans="1:4" x14ac:dyDescent="0.25">
      <c r="A75">
        <v>1927</v>
      </c>
      <c r="B75">
        <v>41.528926849999998</v>
      </c>
      <c r="C75">
        <v>1073</v>
      </c>
      <c r="D75">
        <v>55.325600000000001</v>
      </c>
    </row>
    <row r="76" spans="1:4" x14ac:dyDescent="0.25">
      <c r="A76">
        <v>1926</v>
      </c>
      <c r="B76">
        <v>41.475616459999998</v>
      </c>
      <c r="C76">
        <v>1074</v>
      </c>
      <c r="D76">
        <v>55.466099999999997</v>
      </c>
    </row>
    <row r="77" spans="1:4" x14ac:dyDescent="0.25">
      <c r="A77">
        <v>1925</v>
      </c>
      <c r="B77">
        <v>41.417999270000003</v>
      </c>
      <c r="C77">
        <v>1075</v>
      </c>
      <c r="D77">
        <v>55.604599999999998</v>
      </c>
    </row>
    <row r="78" spans="1:4" x14ac:dyDescent="0.25">
      <c r="A78">
        <v>1924</v>
      </c>
      <c r="B78">
        <v>41.327583310000001</v>
      </c>
      <c r="C78">
        <v>1076</v>
      </c>
      <c r="D78">
        <v>55.740600000000001</v>
      </c>
    </row>
    <row r="79" spans="1:4" x14ac:dyDescent="0.25">
      <c r="A79">
        <v>1923</v>
      </c>
      <c r="B79">
        <v>41.274539949999998</v>
      </c>
      <c r="C79">
        <v>1077</v>
      </c>
      <c r="D79">
        <v>55.8735</v>
      </c>
    </row>
    <row r="80" spans="1:4" x14ac:dyDescent="0.25">
      <c r="A80">
        <v>1922</v>
      </c>
      <c r="B80">
        <v>41.203273770000003</v>
      </c>
      <c r="C80">
        <v>1078</v>
      </c>
      <c r="D80">
        <v>56.002800000000001</v>
      </c>
    </row>
    <row r="81" spans="1:4" x14ac:dyDescent="0.25">
      <c r="A81">
        <v>1921</v>
      </c>
      <c r="B81">
        <v>41.159107210000002</v>
      </c>
      <c r="C81">
        <v>1079</v>
      </c>
      <c r="D81">
        <v>56.1282</v>
      </c>
    </row>
    <row r="82" spans="1:4" x14ac:dyDescent="0.25">
      <c r="A82">
        <v>1920</v>
      </c>
      <c r="B82">
        <v>41.110984799999997</v>
      </c>
      <c r="C82">
        <v>1080</v>
      </c>
      <c r="D82">
        <v>56.249000000000002</v>
      </c>
    </row>
    <row r="83" spans="1:4" x14ac:dyDescent="0.25">
      <c r="A83">
        <v>1919</v>
      </c>
      <c r="B83">
        <v>41.078598020000001</v>
      </c>
      <c r="C83">
        <v>1081</v>
      </c>
      <c r="D83">
        <v>56.365000000000002</v>
      </c>
    </row>
    <row r="84" spans="1:4" x14ac:dyDescent="0.25">
      <c r="A84">
        <v>1918</v>
      </c>
      <c r="B84">
        <v>41.023178100000003</v>
      </c>
      <c r="C84">
        <v>1082</v>
      </c>
      <c r="D84">
        <v>56.475499999999997</v>
      </c>
    </row>
    <row r="85" spans="1:4" x14ac:dyDescent="0.25">
      <c r="A85">
        <v>1917</v>
      </c>
      <c r="B85">
        <v>40.963935849999999</v>
      </c>
      <c r="C85">
        <v>1083</v>
      </c>
      <c r="D85">
        <v>56.580199999999998</v>
      </c>
    </row>
    <row r="86" spans="1:4" x14ac:dyDescent="0.25">
      <c r="A86">
        <v>1916</v>
      </c>
      <c r="B86">
        <v>40.88522339</v>
      </c>
      <c r="C86">
        <v>1084</v>
      </c>
      <c r="D86">
        <v>56.678699999999999</v>
      </c>
    </row>
    <row r="87" spans="1:4" x14ac:dyDescent="0.25">
      <c r="A87">
        <v>1915</v>
      </c>
      <c r="B87">
        <v>40.831447599999997</v>
      </c>
      <c r="C87">
        <v>1085</v>
      </c>
      <c r="D87">
        <v>56.770600000000002</v>
      </c>
    </row>
    <row r="88" spans="1:4" x14ac:dyDescent="0.25">
      <c r="A88">
        <v>1914</v>
      </c>
      <c r="B88">
        <v>40.766750340000002</v>
      </c>
      <c r="C88">
        <v>1086</v>
      </c>
      <c r="D88">
        <v>56.855600000000003</v>
      </c>
    </row>
    <row r="89" spans="1:4" x14ac:dyDescent="0.25">
      <c r="A89">
        <v>1913</v>
      </c>
      <c r="B89">
        <v>40.722404480000002</v>
      </c>
      <c r="C89">
        <v>1087</v>
      </c>
      <c r="D89">
        <v>56.933399999999999</v>
      </c>
    </row>
    <row r="90" spans="1:4" x14ac:dyDescent="0.25">
      <c r="A90">
        <v>1912</v>
      </c>
      <c r="B90">
        <v>40.671863559999998</v>
      </c>
      <c r="C90">
        <v>1088</v>
      </c>
      <c r="D90">
        <v>57.003599999999999</v>
      </c>
    </row>
    <row r="91" spans="1:4" x14ac:dyDescent="0.25">
      <c r="A91">
        <v>1911</v>
      </c>
      <c r="B91">
        <v>40.623489380000002</v>
      </c>
      <c r="C91">
        <v>1089</v>
      </c>
      <c r="D91">
        <v>57.066000000000003</v>
      </c>
    </row>
    <row r="92" spans="1:4" x14ac:dyDescent="0.25">
      <c r="A92">
        <v>1910</v>
      </c>
      <c r="B92">
        <v>40.548137660000002</v>
      </c>
      <c r="C92">
        <v>1090</v>
      </c>
      <c r="D92">
        <v>57.1203</v>
      </c>
    </row>
    <row r="93" spans="1:4" x14ac:dyDescent="0.25">
      <c r="A93">
        <v>1909</v>
      </c>
      <c r="B93">
        <v>40.489257809999998</v>
      </c>
      <c r="C93">
        <v>1091</v>
      </c>
      <c r="D93">
        <v>57.166400000000003</v>
      </c>
    </row>
    <row r="94" spans="1:4" x14ac:dyDescent="0.25">
      <c r="A94">
        <v>1908</v>
      </c>
      <c r="B94">
        <v>40.407287599999997</v>
      </c>
      <c r="C94">
        <v>1092</v>
      </c>
      <c r="D94">
        <v>57.2042</v>
      </c>
    </row>
    <row r="95" spans="1:4" x14ac:dyDescent="0.25">
      <c r="A95">
        <v>1907</v>
      </c>
      <c r="B95">
        <v>40.344734189999997</v>
      </c>
      <c r="C95">
        <v>1093</v>
      </c>
      <c r="D95">
        <v>57.2333</v>
      </c>
    </row>
    <row r="96" spans="1:4" x14ac:dyDescent="0.25">
      <c r="A96">
        <v>1906</v>
      </c>
      <c r="B96">
        <v>40.261749270000003</v>
      </c>
      <c r="C96">
        <v>1094</v>
      </c>
      <c r="D96">
        <v>57.253799999999998</v>
      </c>
    </row>
    <row r="97" spans="1:4" x14ac:dyDescent="0.25">
      <c r="A97">
        <v>1905</v>
      </c>
      <c r="B97">
        <v>40.207923890000004</v>
      </c>
      <c r="C97">
        <v>1095</v>
      </c>
      <c r="D97">
        <v>57.265700000000002</v>
      </c>
    </row>
    <row r="98" spans="1:4" x14ac:dyDescent="0.25">
      <c r="A98">
        <v>1904</v>
      </c>
      <c r="B98">
        <v>40.156383509999998</v>
      </c>
      <c r="C98">
        <v>1096</v>
      </c>
      <c r="D98">
        <v>57.268799999999999</v>
      </c>
    </row>
    <row r="99" spans="1:4" x14ac:dyDescent="0.25">
      <c r="A99">
        <v>1903</v>
      </c>
      <c r="B99">
        <v>40.091697689999997</v>
      </c>
      <c r="C99">
        <v>1097</v>
      </c>
      <c r="D99">
        <v>57.263199999999998</v>
      </c>
    </row>
    <row r="100" spans="1:4" x14ac:dyDescent="0.25">
      <c r="A100">
        <v>1902</v>
      </c>
      <c r="B100">
        <v>40.017898559999999</v>
      </c>
      <c r="C100">
        <v>1098</v>
      </c>
      <c r="D100">
        <v>57.249000000000002</v>
      </c>
    </row>
    <row r="101" spans="1:4" x14ac:dyDescent="0.25">
      <c r="A101">
        <v>1901</v>
      </c>
      <c r="B101">
        <v>39.946220400000001</v>
      </c>
      <c r="C101">
        <v>1099</v>
      </c>
      <c r="D101">
        <v>57.226100000000002</v>
      </c>
    </row>
    <row r="102" spans="1:4" x14ac:dyDescent="0.25">
      <c r="A102">
        <v>1900</v>
      </c>
      <c r="B102">
        <v>39.880092619999999</v>
      </c>
      <c r="C102">
        <v>1100</v>
      </c>
      <c r="D102">
        <v>57.194800000000001</v>
      </c>
    </row>
    <row r="103" spans="1:4" x14ac:dyDescent="0.25">
      <c r="A103">
        <v>1899</v>
      </c>
      <c r="B103">
        <v>39.814208979999997</v>
      </c>
      <c r="C103">
        <v>1101</v>
      </c>
      <c r="D103">
        <v>57.155200000000001</v>
      </c>
    </row>
    <row r="104" spans="1:4" x14ac:dyDescent="0.25">
      <c r="A104">
        <v>1898</v>
      </c>
      <c r="B104">
        <v>39.759002690000003</v>
      </c>
      <c r="C104">
        <v>1102</v>
      </c>
      <c r="D104">
        <v>57.107500000000002</v>
      </c>
    </row>
    <row r="105" spans="1:4" x14ac:dyDescent="0.25">
      <c r="A105">
        <v>1897</v>
      </c>
      <c r="B105">
        <v>39.700981140000003</v>
      </c>
      <c r="C105">
        <v>1103</v>
      </c>
      <c r="D105">
        <v>57.051900000000003</v>
      </c>
    </row>
    <row r="106" spans="1:4" x14ac:dyDescent="0.25">
      <c r="A106">
        <v>1896</v>
      </c>
      <c r="B106">
        <v>39.655124659999998</v>
      </c>
      <c r="C106">
        <v>1104</v>
      </c>
      <c r="D106">
        <v>56.988500000000002</v>
      </c>
    </row>
    <row r="107" spans="1:4" x14ac:dyDescent="0.25">
      <c r="A107">
        <v>1895</v>
      </c>
      <c r="B107">
        <v>39.591987609999997</v>
      </c>
      <c r="C107">
        <v>1105</v>
      </c>
      <c r="D107">
        <v>56.9178</v>
      </c>
    </row>
    <row r="108" spans="1:4" x14ac:dyDescent="0.25">
      <c r="A108">
        <v>1894</v>
      </c>
      <c r="B108">
        <v>39.54036713</v>
      </c>
      <c r="C108">
        <v>1106</v>
      </c>
      <c r="D108">
        <v>56.8399</v>
      </c>
    </row>
    <row r="109" spans="1:4" x14ac:dyDescent="0.25">
      <c r="A109">
        <v>1893</v>
      </c>
      <c r="B109">
        <v>39.472713470000002</v>
      </c>
      <c r="C109">
        <v>1107</v>
      </c>
      <c r="D109">
        <v>56.755200000000002</v>
      </c>
    </row>
    <row r="110" spans="1:4" x14ac:dyDescent="0.25">
      <c r="A110">
        <v>1892</v>
      </c>
      <c r="B110">
        <v>39.418220519999998</v>
      </c>
      <c r="C110">
        <v>1108</v>
      </c>
      <c r="D110">
        <v>56.664000000000001</v>
      </c>
    </row>
    <row r="111" spans="1:4" x14ac:dyDescent="0.25">
      <c r="A111">
        <v>1891</v>
      </c>
      <c r="B111">
        <v>39.363567349999997</v>
      </c>
      <c r="C111">
        <v>1109</v>
      </c>
      <c r="D111">
        <v>56.566800000000001</v>
      </c>
    </row>
    <row r="112" spans="1:4" x14ac:dyDescent="0.25">
      <c r="A112">
        <v>1890</v>
      </c>
      <c r="B112">
        <v>39.328758239999999</v>
      </c>
      <c r="C112">
        <v>1110</v>
      </c>
      <c r="D112">
        <v>56.463799999999999</v>
      </c>
    </row>
    <row r="113" spans="1:4" x14ac:dyDescent="0.25">
      <c r="A113">
        <v>1889</v>
      </c>
      <c r="B113">
        <v>39.281265259999998</v>
      </c>
      <c r="C113">
        <v>1111</v>
      </c>
      <c r="D113">
        <v>56.355400000000003</v>
      </c>
    </row>
    <row r="114" spans="1:4" x14ac:dyDescent="0.25">
      <c r="A114">
        <v>1888</v>
      </c>
      <c r="B114">
        <v>39.261932369999997</v>
      </c>
      <c r="C114">
        <v>1112</v>
      </c>
      <c r="D114">
        <v>56.242100000000001</v>
      </c>
    </row>
    <row r="115" spans="1:4" x14ac:dyDescent="0.25">
      <c r="A115">
        <v>1887</v>
      </c>
      <c r="B115">
        <v>39.211948390000003</v>
      </c>
      <c r="C115">
        <v>1113</v>
      </c>
      <c r="D115">
        <v>56.124200000000002</v>
      </c>
    </row>
    <row r="116" spans="1:4" x14ac:dyDescent="0.25">
      <c r="A116">
        <v>1886</v>
      </c>
      <c r="B116">
        <v>39.197120669999997</v>
      </c>
      <c r="C116">
        <v>1114</v>
      </c>
      <c r="D116">
        <v>56.002200000000002</v>
      </c>
    </row>
    <row r="117" spans="1:4" x14ac:dyDescent="0.25">
      <c r="A117">
        <v>1885</v>
      </c>
      <c r="B117">
        <v>39.166252139999997</v>
      </c>
      <c r="C117">
        <v>1115</v>
      </c>
      <c r="D117">
        <v>55.876600000000003</v>
      </c>
    </row>
    <row r="118" spans="1:4" x14ac:dyDescent="0.25">
      <c r="A118">
        <v>1884</v>
      </c>
      <c r="B118">
        <v>39.13975525</v>
      </c>
      <c r="C118">
        <v>1116</v>
      </c>
      <c r="D118">
        <v>55.747700000000002</v>
      </c>
    </row>
    <row r="119" spans="1:4" x14ac:dyDescent="0.25">
      <c r="A119">
        <v>1883</v>
      </c>
      <c r="B119">
        <v>39.12234497</v>
      </c>
      <c r="C119">
        <v>1117</v>
      </c>
      <c r="D119">
        <v>55.616</v>
      </c>
    </row>
    <row r="120" spans="1:4" x14ac:dyDescent="0.25">
      <c r="A120">
        <v>1882</v>
      </c>
      <c r="B120">
        <v>39.11055374</v>
      </c>
      <c r="C120">
        <v>1118</v>
      </c>
      <c r="D120">
        <v>55.481900000000003</v>
      </c>
    </row>
    <row r="121" spans="1:4" x14ac:dyDescent="0.25">
      <c r="A121">
        <v>1881</v>
      </c>
      <c r="B121">
        <v>39.091346739999999</v>
      </c>
      <c r="C121">
        <v>1119</v>
      </c>
      <c r="D121">
        <v>55.345799999999997</v>
      </c>
    </row>
    <row r="122" spans="1:4" x14ac:dyDescent="0.25">
      <c r="A122">
        <v>1880</v>
      </c>
      <c r="B122">
        <v>39.056907649999999</v>
      </c>
      <c r="C122">
        <v>1120</v>
      </c>
      <c r="D122">
        <v>55.208300000000001</v>
      </c>
    </row>
    <row r="123" spans="1:4" x14ac:dyDescent="0.25">
      <c r="A123">
        <v>1879</v>
      </c>
      <c r="B123">
        <v>39.023620610000002</v>
      </c>
      <c r="C123">
        <v>1121</v>
      </c>
      <c r="D123">
        <v>55.069699999999997</v>
      </c>
    </row>
    <row r="124" spans="1:4" x14ac:dyDescent="0.25">
      <c r="A124">
        <v>1878</v>
      </c>
      <c r="B124">
        <v>38.984813690000003</v>
      </c>
      <c r="C124">
        <v>1122</v>
      </c>
      <c r="D124">
        <v>54.930399999999999</v>
      </c>
    </row>
    <row r="125" spans="1:4" x14ac:dyDescent="0.25">
      <c r="A125">
        <v>1877</v>
      </c>
      <c r="B125">
        <v>38.944740299999999</v>
      </c>
      <c r="C125">
        <v>1123</v>
      </c>
      <c r="D125">
        <v>54.790900000000001</v>
      </c>
    </row>
    <row r="126" spans="1:4" x14ac:dyDescent="0.25">
      <c r="A126">
        <v>1876</v>
      </c>
      <c r="B126">
        <v>38.891426090000003</v>
      </c>
      <c r="C126">
        <v>1124</v>
      </c>
      <c r="D126">
        <v>54.651600000000002</v>
      </c>
    </row>
    <row r="127" spans="1:4" x14ac:dyDescent="0.25">
      <c r="A127">
        <v>1875</v>
      </c>
      <c r="B127">
        <v>38.841407779999997</v>
      </c>
      <c r="C127">
        <v>1125</v>
      </c>
      <c r="D127">
        <v>54.512900000000002</v>
      </c>
    </row>
    <row r="128" spans="1:4" x14ac:dyDescent="0.25">
      <c r="A128">
        <v>1874</v>
      </c>
      <c r="B128">
        <v>38.785778049999998</v>
      </c>
      <c r="C128">
        <v>1126</v>
      </c>
      <c r="D128">
        <v>54.3752</v>
      </c>
    </row>
    <row r="129" spans="1:4" x14ac:dyDescent="0.25">
      <c r="A129">
        <v>1873</v>
      </c>
      <c r="B129">
        <v>38.731403350000001</v>
      </c>
      <c r="C129">
        <v>1127</v>
      </c>
      <c r="D129">
        <v>54.238799999999998</v>
      </c>
    </row>
    <row r="130" spans="1:4" x14ac:dyDescent="0.25">
      <c r="A130">
        <v>1872</v>
      </c>
      <c r="B130">
        <v>38.668369290000001</v>
      </c>
      <c r="C130">
        <v>1128</v>
      </c>
      <c r="D130">
        <v>54.104100000000003</v>
      </c>
    </row>
    <row r="131" spans="1:4" x14ac:dyDescent="0.25">
      <c r="A131">
        <v>1871</v>
      </c>
      <c r="B131">
        <v>38.610858919999998</v>
      </c>
      <c r="C131">
        <v>1129</v>
      </c>
      <c r="D131">
        <v>53.971600000000002</v>
      </c>
    </row>
    <row r="132" spans="1:4" x14ac:dyDescent="0.25">
      <c r="A132">
        <v>1870</v>
      </c>
      <c r="B132">
        <v>38.560981750000003</v>
      </c>
      <c r="C132">
        <v>1130</v>
      </c>
      <c r="D132">
        <v>53.841500000000003</v>
      </c>
    </row>
    <row r="133" spans="1:4" x14ac:dyDescent="0.25">
      <c r="A133">
        <v>1869</v>
      </c>
      <c r="B133">
        <v>38.51741028</v>
      </c>
      <c r="C133">
        <v>1131</v>
      </c>
      <c r="D133">
        <v>53.714100000000002</v>
      </c>
    </row>
    <row r="134" spans="1:4" x14ac:dyDescent="0.25">
      <c r="A134">
        <v>1868</v>
      </c>
      <c r="B134">
        <v>38.455806729999999</v>
      </c>
      <c r="C134">
        <v>1132</v>
      </c>
      <c r="D134">
        <v>53.5899</v>
      </c>
    </row>
    <row r="135" spans="1:4" x14ac:dyDescent="0.25">
      <c r="A135">
        <v>1867</v>
      </c>
      <c r="B135">
        <v>38.400531770000001</v>
      </c>
      <c r="C135">
        <v>1133</v>
      </c>
      <c r="D135">
        <v>53.469000000000001</v>
      </c>
    </row>
    <row r="136" spans="1:4" x14ac:dyDescent="0.25">
      <c r="A136">
        <v>1866</v>
      </c>
      <c r="B136">
        <v>38.362712860000002</v>
      </c>
      <c r="C136">
        <v>1134</v>
      </c>
      <c r="D136">
        <v>53.351799999999997</v>
      </c>
    </row>
    <row r="137" spans="1:4" x14ac:dyDescent="0.25">
      <c r="A137">
        <v>1865</v>
      </c>
      <c r="B137">
        <v>38.317279820000003</v>
      </c>
      <c r="C137">
        <v>1135</v>
      </c>
      <c r="D137">
        <v>53.238599999999998</v>
      </c>
    </row>
    <row r="138" spans="1:4" x14ac:dyDescent="0.25">
      <c r="A138">
        <v>1864</v>
      </c>
      <c r="B138">
        <v>38.283386229999998</v>
      </c>
      <c r="C138">
        <v>1136</v>
      </c>
      <c r="D138">
        <v>53.129600000000003</v>
      </c>
    </row>
    <row r="139" spans="1:4" x14ac:dyDescent="0.25">
      <c r="A139">
        <v>1863</v>
      </c>
      <c r="B139">
        <v>38.262695309999998</v>
      </c>
      <c r="C139">
        <v>1137</v>
      </c>
      <c r="D139">
        <v>53.025100000000002</v>
      </c>
    </row>
    <row r="140" spans="1:4" x14ac:dyDescent="0.25">
      <c r="A140">
        <v>1862</v>
      </c>
      <c r="B140">
        <v>38.209430689999998</v>
      </c>
      <c r="C140">
        <v>1138</v>
      </c>
      <c r="D140">
        <v>52.9253</v>
      </c>
    </row>
    <row r="141" spans="1:4" x14ac:dyDescent="0.25">
      <c r="A141">
        <v>1861</v>
      </c>
      <c r="B141">
        <v>38.156127929999997</v>
      </c>
      <c r="C141">
        <v>1139</v>
      </c>
      <c r="D141">
        <v>52.830399999999997</v>
      </c>
    </row>
    <row r="142" spans="1:4" x14ac:dyDescent="0.25">
      <c r="A142">
        <v>1860</v>
      </c>
      <c r="B142">
        <v>38.096164700000003</v>
      </c>
      <c r="C142">
        <v>1140</v>
      </c>
      <c r="D142">
        <v>52.740600000000001</v>
      </c>
    </row>
    <row r="143" spans="1:4" x14ac:dyDescent="0.25">
      <c r="A143">
        <v>1859</v>
      </c>
      <c r="B143">
        <v>38.055812840000002</v>
      </c>
      <c r="C143">
        <v>1141</v>
      </c>
      <c r="D143">
        <v>52.656199999999998</v>
      </c>
    </row>
    <row r="144" spans="1:4" x14ac:dyDescent="0.25">
      <c r="A144">
        <v>1858</v>
      </c>
      <c r="B144">
        <v>38.022148129999998</v>
      </c>
      <c r="C144">
        <v>1142</v>
      </c>
      <c r="D144">
        <v>52.577199999999998</v>
      </c>
    </row>
    <row r="145" spans="1:4" x14ac:dyDescent="0.25">
      <c r="A145">
        <v>1857</v>
      </c>
      <c r="B145">
        <v>37.9900856</v>
      </c>
      <c r="C145">
        <v>1143</v>
      </c>
      <c r="D145">
        <v>52.503900000000002</v>
      </c>
    </row>
    <row r="146" spans="1:4" x14ac:dyDescent="0.25">
      <c r="A146">
        <v>1856</v>
      </c>
      <c r="B146">
        <v>37.955593110000002</v>
      </c>
      <c r="C146">
        <v>1144</v>
      </c>
      <c r="D146">
        <v>52.436399999999999</v>
      </c>
    </row>
    <row r="147" spans="1:4" x14ac:dyDescent="0.25">
      <c r="A147">
        <v>1855</v>
      </c>
      <c r="B147">
        <v>37.943557740000003</v>
      </c>
      <c r="C147">
        <v>1145</v>
      </c>
      <c r="D147">
        <v>52.3748</v>
      </c>
    </row>
    <row r="148" spans="1:4" x14ac:dyDescent="0.25">
      <c r="A148">
        <v>1854</v>
      </c>
      <c r="B148">
        <v>37.931102750000001</v>
      </c>
      <c r="C148">
        <v>1146</v>
      </c>
      <c r="D148">
        <v>52.319299999999998</v>
      </c>
    </row>
    <row r="149" spans="1:4" x14ac:dyDescent="0.25">
      <c r="A149">
        <v>1853</v>
      </c>
      <c r="B149">
        <v>37.940612790000003</v>
      </c>
      <c r="C149">
        <v>1147</v>
      </c>
      <c r="D149">
        <v>52.27</v>
      </c>
    </row>
    <row r="150" spans="1:4" x14ac:dyDescent="0.25">
      <c r="A150">
        <v>1852</v>
      </c>
      <c r="B150">
        <v>37.94114304</v>
      </c>
      <c r="C150">
        <v>1148</v>
      </c>
      <c r="D150">
        <v>52.226900000000001</v>
      </c>
    </row>
    <row r="151" spans="1:4" x14ac:dyDescent="0.25">
      <c r="A151">
        <v>1851</v>
      </c>
      <c r="B151">
        <v>37.940429690000002</v>
      </c>
      <c r="C151">
        <v>1149</v>
      </c>
      <c r="D151">
        <v>52.190199999999997</v>
      </c>
    </row>
    <row r="152" spans="1:4" x14ac:dyDescent="0.25">
      <c r="A152">
        <v>1850</v>
      </c>
      <c r="B152">
        <v>37.921775820000001</v>
      </c>
      <c r="C152">
        <v>1150</v>
      </c>
      <c r="D152">
        <v>52.1599</v>
      </c>
    </row>
    <row r="153" spans="1:4" x14ac:dyDescent="0.25">
      <c r="A153">
        <v>1849</v>
      </c>
      <c r="B153">
        <v>37.88811493</v>
      </c>
      <c r="C153">
        <v>1151</v>
      </c>
      <c r="D153">
        <v>52.136000000000003</v>
      </c>
    </row>
    <row r="154" spans="1:4" x14ac:dyDescent="0.25">
      <c r="A154">
        <v>1848</v>
      </c>
      <c r="B154">
        <v>37.878555300000002</v>
      </c>
      <c r="C154">
        <v>1152</v>
      </c>
      <c r="D154">
        <v>52.118699999999997</v>
      </c>
    </row>
    <row r="155" spans="1:4" x14ac:dyDescent="0.25">
      <c r="A155">
        <v>1847</v>
      </c>
      <c r="B155">
        <v>37.87150192</v>
      </c>
      <c r="C155">
        <v>1153</v>
      </c>
      <c r="D155">
        <v>52.107900000000001</v>
      </c>
    </row>
    <row r="156" spans="1:4" x14ac:dyDescent="0.25">
      <c r="A156">
        <v>1846</v>
      </c>
      <c r="B156">
        <v>37.876918789999998</v>
      </c>
      <c r="C156">
        <v>1154</v>
      </c>
      <c r="D156">
        <v>52.1036</v>
      </c>
    </row>
    <row r="157" spans="1:4" x14ac:dyDescent="0.25">
      <c r="A157">
        <v>1845</v>
      </c>
      <c r="B157">
        <v>37.853225709999997</v>
      </c>
      <c r="C157">
        <v>1155</v>
      </c>
      <c r="D157">
        <v>52.106000000000002</v>
      </c>
    </row>
    <row r="158" spans="1:4" x14ac:dyDescent="0.25">
      <c r="A158">
        <v>1844</v>
      </c>
      <c r="B158">
        <v>37.83188629</v>
      </c>
      <c r="C158">
        <v>1156</v>
      </c>
      <c r="D158">
        <v>52.114899999999999</v>
      </c>
    </row>
    <row r="159" spans="1:4" x14ac:dyDescent="0.25">
      <c r="A159">
        <v>1843</v>
      </c>
      <c r="B159">
        <v>37.783020020000002</v>
      </c>
      <c r="C159">
        <v>1157</v>
      </c>
      <c r="D159">
        <v>52.130400000000002</v>
      </c>
    </row>
    <row r="160" spans="1:4" x14ac:dyDescent="0.25">
      <c r="A160">
        <v>1842</v>
      </c>
      <c r="B160">
        <v>37.751609799999997</v>
      </c>
      <c r="C160">
        <v>1158</v>
      </c>
      <c r="D160">
        <v>52.1524</v>
      </c>
    </row>
    <row r="161" spans="1:4" x14ac:dyDescent="0.25">
      <c r="A161">
        <v>1841</v>
      </c>
      <c r="B161">
        <v>37.731704710000002</v>
      </c>
      <c r="C161">
        <v>1159</v>
      </c>
      <c r="D161">
        <v>52.180900000000001</v>
      </c>
    </row>
    <row r="162" spans="1:4" x14ac:dyDescent="0.25">
      <c r="A162">
        <v>1840</v>
      </c>
      <c r="B162">
        <v>37.706993099999998</v>
      </c>
      <c r="C162">
        <v>1160</v>
      </c>
      <c r="D162">
        <v>52.215800000000002</v>
      </c>
    </row>
    <row r="163" spans="1:4" x14ac:dyDescent="0.25">
      <c r="A163">
        <v>1839</v>
      </c>
      <c r="B163">
        <v>37.687095640000003</v>
      </c>
      <c r="C163">
        <v>1161</v>
      </c>
      <c r="D163">
        <v>52.257199999999997</v>
      </c>
    </row>
    <row r="164" spans="1:4" x14ac:dyDescent="0.25">
      <c r="A164">
        <v>1838</v>
      </c>
      <c r="B164">
        <v>37.66738892</v>
      </c>
      <c r="C164">
        <v>1162</v>
      </c>
      <c r="D164">
        <v>52.3048</v>
      </c>
    </row>
    <row r="165" spans="1:4" x14ac:dyDescent="0.25">
      <c r="A165">
        <v>1837</v>
      </c>
      <c r="B165">
        <v>37.649105069999997</v>
      </c>
      <c r="C165">
        <v>1163</v>
      </c>
      <c r="D165">
        <v>52.358699999999999</v>
      </c>
    </row>
    <row r="166" spans="1:4" x14ac:dyDescent="0.25">
      <c r="A166">
        <v>1836</v>
      </c>
      <c r="B166">
        <v>37.64117813</v>
      </c>
      <c r="C166">
        <v>1164</v>
      </c>
      <c r="D166">
        <v>52.418799999999997</v>
      </c>
    </row>
    <row r="167" spans="1:4" x14ac:dyDescent="0.25">
      <c r="A167">
        <v>1835</v>
      </c>
      <c r="B167">
        <v>37.645576480000003</v>
      </c>
      <c r="C167">
        <v>1165</v>
      </c>
      <c r="D167">
        <v>52.484900000000003</v>
      </c>
    </row>
    <row r="168" spans="1:4" x14ac:dyDescent="0.25">
      <c r="A168">
        <v>1834</v>
      </c>
      <c r="B168">
        <v>37.613414759999998</v>
      </c>
      <c r="C168">
        <v>1166</v>
      </c>
      <c r="D168">
        <v>52.556899999999999</v>
      </c>
    </row>
    <row r="169" spans="1:4" x14ac:dyDescent="0.25">
      <c r="A169">
        <v>1833</v>
      </c>
      <c r="B169">
        <v>37.596954349999997</v>
      </c>
      <c r="C169">
        <v>1167</v>
      </c>
      <c r="D169">
        <v>52.634700000000002</v>
      </c>
    </row>
    <row r="170" spans="1:4" x14ac:dyDescent="0.25">
      <c r="A170">
        <v>1832</v>
      </c>
      <c r="B170">
        <v>37.567703250000001</v>
      </c>
      <c r="C170">
        <v>1168</v>
      </c>
      <c r="D170">
        <v>52.718200000000003</v>
      </c>
    </row>
    <row r="171" spans="1:4" x14ac:dyDescent="0.25">
      <c r="A171">
        <v>1831</v>
      </c>
      <c r="B171">
        <v>37.556594850000003</v>
      </c>
      <c r="C171">
        <v>1169</v>
      </c>
      <c r="D171">
        <v>52.807200000000002</v>
      </c>
    </row>
    <row r="172" spans="1:4" x14ac:dyDescent="0.25">
      <c r="A172">
        <v>1830</v>
      </c>
      <c r="B172">
        <v>37.557350159999999</v>
      </c>
      <c r="C172">
        <v>1170</v>
      </c>
      <c r="D172">
        <v>52.901600000000002</v>
      </c>
    </row>
    <row r="173" spans="1:4" x14ac:dyDescent="0.25">
      <c r="A173">
        <v>1829</v>
      </c>
      <c r="B173">
        <v>37.556121830000002</v>
      </c>
      <c r="C173">
        <v>1171</v>
      </c>
      <c r="D173">
        <v>53.001199999999997</v>
      </c>
    </row>
    <row r="174" spans="1:4" x14ac:dyDescent="0.25">
      <c r="A174">
        <v>1828</v>
      </c>
      <c r="B174">
        <v>37.56845474</v>
      </c>
      <c r="C174">
        <v>1172</v>
      </c>
      <c r="D174">
        <v>53.105699999999999</v>
      </c>
    </row>
    <row r="175" spans="1:4" x14ac:dyDescent="0.25">
      <c r="A175">
        <v>1827</v>
      </c>
      <c r="B175">
        <v>37.564464569999998</v>
      </c>
      <c r="C175">
        <v>1173</v>
      </c>
      <c r="D175">
        <v>53.2151</v>
      </c>
    </row>
    <row r="176" spans="1:4" x14ac:dyDescent="0.25">
      <c r="A176">
        <v>1826</v>
      </c>
      <c r="B176">
        <v>37.568058010000001</v>
      </c>
      <c r="C176">
        <v>1174</v>
      </c>
      <c r="D176">
        <v>53.3292</v>
      </c>
    </row>
    <row r="177" spans="1:4" x14ac:dyDescent="0.25">
      <c r="A177">
        <v>1825</v>
      </c>
      <c r="B177">
        <v>37.555397030000002</v>
      </c>
      <c r="C177">
        <v>1175</v>
      </c>
      <c r="D177">
        <v>53.447600000000001</v>
      </c>
    </row>
    <row r="178" spans="1:4" x14ac:dyDescent="0.25">
      <c r="A178">
        <v>1824</v>
      </c>
      <c r="B178">
        <v>37.551593779999997</v>
      </c>
      <c r="C178">
        <v>1176</v>
      </c>
      <c r="D178">
        <v>53.5702</v>
      </c>
    </row>
    <row r="179" spans="1:4" x14ac:dyDescent="0.25">
      <c r="A179">
        <v>1823</v>
      </c>
      <c r="B179">
        <v>37.549186710000001</v>
      </c>
      <c r="C179">
        <v>1177</v>
      </c>
      <c r="D179">
        <v>53.696800000000003</v>
      </c>
    </row>
    <row r="180" spans="1:4" x14ac:dyDescent="0.25">
      <c r="A180">
        <v>1822</v>
      </c>
      <c r="B180">
        <v>37.545879360000001</v>
      </c>
      <c r="C180">
        <v>1178</v>
      </c>
      <c r="D180">
        <v>53.827100000000002</v>
      </c>
    </row>
    <row r="181" spans="1:4" x14ac:dyDescent="0.25">
      <c r="A181">
        <v>1821</v>
      </c>
      <c r="B181">
        <v>37.55169678</v>
      </c>
      <c r="C181">
        <v>1179</v>
      </c>
      <c r="D181">
        <v>53.960900000000002</v>
      </c>
    </row>
    <row r="182" spans="1:4" x14ac:dyDescent="0.25">
      <c r="A182">
        <v>1820</v>
      </c>
      <c r="B182">
        <v>37.558483119999998</v>
      </c>
      <c r="C182">
        <v>1180</v>
      </c>
      <c r="D182">
        <v>54.097799999999999</v>
      </c>
    </row>
    <row r="183" spans="1:4" x14ac:dyDescent="0.25">
      <c r="A183">
        <v>1819</v>
      </c>
      <c r="B183">
        <v>37.594249730000001</v>
      </c>
      <c r="C183">
        <v>1181</v>
      </c>
      <c r="D183">
        <v>54.237699999999997</v>
      </c>
    </row>
    <row r="184" spans="1:4" x14ac:dyDescent="0.25">
      <c r="A184">
        <v>1818</v>
      </c>
      <c r="B184">
        <v>37.604583740000002</v>
      </c>
      <c r="C184">
        <v>1182</v>
      </c>
      <c r="D184">
        <v>54.380200000000002</v>
      </c>
    </row>
    <row r="185" spans="1:4" x14ac:dyDescent="0.25">
      <c r="A185">
        <v>1817</v>
      </c>
      <c r="B185">
        <v>37.632984159999999</v>
      </c>
      <c r="C185">
        <v>1183</v>
      </c>
      <c r="D185">
        <v>54.525100000000002</v>
      </c>
    </row>
    <row r="186" spans="1:4" x14ac:dyDescent="0.25">
      <c r="A186">
        <v>1816</v>
      </c>
      <c r="B186">
        <v>37.634449009999997</v>
      </c>
      <c r="C186">
        <v>1184</v>
      </c>
      <c r="D186">
        <v>54.671999999999997</v>
      </c>
    </row>
    <row r="187" spans="1:4" x14ac:dyDescent="0.25">
      <c r="A187">
        <v>1815</v>
      </c>
      <c r="B187">
        <v>37.646339419999997</v>
      </c>
      <c r="C187">
        <v>1185</v>
      </c>
      <c r="D187">
        <v>54.820599999999999</v>
      </c>
    </row>
    <row r="188" spans="1:4" x14ac:dyDescent="0.25">
      <c r="A188">
        <v>1814</v>
      </c>
      <c r="B188">
        <v>37.661628720000003</v>
      </c>
      <c r="C188">
        <v>1186</v>
      </c>
      <c r="D188">
        <v>54.970700000000001</v>
      </c>
    </row>
    <row r="189" spans="1:4" x14ac:dyDescent="0.25">
      <c r="A189">
        <v>1813</v>
      </c>
      <c r="B189">
        <v>37.682312009999997</v>
      </c>
      <c r="C189">
        <v>1187</v>
      </c>
      <c r="D189">
        <v>55.121899999999997</v>
      </c>
    </row>
    <row r="190" spans="1:4" x14ac:dyDescent="0.25">
      <c r="A190">
        <v>1812</v>
      </c>
      <c r="B190">
        <v>37.702125549999998</v>
      </c>
      <c r="C190">
        <v>1188</v>
      </c>
      <c r="D190">
        <v>55.273800000000001</v>
      </c>
    </row>
    <row r="191" spans="1:4" x14ac:dyDescent="0.25">
      <c r="A191">
        <v>1811</v>
      </c>
      <c r="B191">
        <v>37.723846440000003</v>
      </c>
      <c r="C191">
        <v>1189</v>
      </c>
      <c r="D191">
        <v>55.426099999999998</v>
      </c>
    </row>
    <row r="192" spans="1:4" x14ac:dyDescent="0.25">
      <c r="A192">
        <v>1810</v>
      </c>
      <c r="B192">
        <v>37.748455049999997</v>
      </c>
      <c r="C192">
        <v>1190</v>
      </c>
      <c r="D192">
        <v>55.578499999999998</v>
      </c>
    </row>
    <row r="193" spans="1:4" x14ac:dyDescent="0.25">
      <c r="A193">
        <v>1809</v>
      </c>
      <c r="B193">
        <v>37.780685419999998</v>
      </c>
      <c r="C193">
        <v>1191</v>
      </c>
      <c r="D193">
        <v>55.730699999999999</v>
      </c>
    </row>
    <row r="194" spans="1:4" x14ac:dyDescent="0.25">
      <c r="A194">
        <v>1808</v>
      </c>
      <c r="B194">
        <v>37.807418820000002</v>
      </c>
      <c r="C194">
        <v>1192</v>
      </c>
      <c r="D194">
        <v>55.882199999999997</v>
      </c>
    </row>
    <row r="195" spans="1:4" x14ac:dyDescent="0.25">
      <c r="A195">
        <v>1807</v>
      </c>
      <c r="B195">
        <v>37.831119540000003</v>
      </c>
      <c r="C195">
        <v>1193</v>
      </c>
      <c r="D195">
        <v>56.032699999999998</v>
      </c>
    </row>
    <row r="196" spans="1:4" x14ac:dyDescent="0.25">
      <c r="A196">
        <v>1806</v>
      </c>
      <c r="B196">
        <v>37.853042600000002</v>
      </c>
      <c r="C196">
        <v>1194</v>
      </c>
      <c r="D196">
        <v>56.181899999999999</v>
      </c>
    </row>
    <row r="197" spans="1:4" x14ac:dyDescent="0.25">
      <c r="A197">
        <v>1805</v>
      </c>
      <c r="B197">
        <v>37.883888239999997</v>
      </c>
      <c r="C197">
        <v>1195</v>
      </c>
      <c r="D197">
        <v>56.329300000000003</v>
      </c>
    </row>
    <row r="198" spans="1:4" x14ac:dyDescent="0.25">
      <c r="A198">
        <v>1804</v>
      </c>
      <c r="B198">
        <v>37.902565000000003</v>
      </c>
      <c r="C198">
        <v>1196</v>
      </c>
      <c r="D198">
        <v>56.474699999999999</v>
      </c>
    </row>
    <row r="199" spans="1:4" x14ac:dyDescent="0.25">
      <c r="A199">
        <v>1803</v>
      </c>
      <c r="B199">
        <v>37.942680359999997</v>
      </c>
      <c r="C199">
        <v>1197</v>
      </c>
      <c r="D199">
        <v>56.617699999999999</v>
      </c>
    </row>
    <row r="200" spans="1:4" x14ac:dyDescent="0.25">
      <c r="A200">
        <v>1802</v>
      </c>
      <c r="B200">
        <v>37.974506380000001</v>
      </c>
      <c r="C200">
        <v>1198</v>
      </c>
      <c r="D200">
        <v>56.757800000000003</v>
      </c>
    </row>
    <row r="201" spans="1:4" x14ac:dyDescent="0.25">
      <c r="A201">
        <v>1801</v>
      </c>
      <c r="B201">
        <v>38.015094759999997</v>
      </c>
      <c r="C201">
        <v>1199</v>
      </c>
      <c r="D201">
        <v>56.894799999999996</v>
      </c>
    </row>
    <row r="202" spans="1:4" x14ac:dyDescent="0.25">
      <c r="A202">
        <v>1800</v>
      </c>
      <c r="B202">
        <v>38.056640629999997</v>
      </c>
      <c r="C202">
        <v>1200</v>
      </c>
      <c r="D202">
        <v>57.028300000000002</v>
      </c>
    </row>
    <row r="203" spans="1:4" x14ac:dyDescent="0.25">
      <c r="A203">
        <v>1799</v>
      </c>
      <c r="B203">
        <v>38.094001769999998</v>
      </c>
      <c r="C203">
        <v>1201</v>
      </c>
      <c r="D203">
        <v>57.157899999999998</v>
      </c>
    </row>
    <row r="204" spans="1:4" x14ac:dyDescent="0.25">
      <c r="A204">
        <v>1798</v>
      </c>
      <c r="B204">
        <v>38.132953639999997</v>
      </c>
      <c r="C204">
        <v>1202</v>
      </c>
      <c r="D204">
        <v>57.283299999999997</v>
      </c>
    </row>
    <row r="205" spans="1:4" x14ac:dyDescent="0.25">
      <c r="A205">
        <v>1797</v>
      </c>
      <c r="B205">
        <v>38.17344284</v>
      </c>
      <c r="C205">
        <v>1203</v>
      </c>
      <c r="D205">
        <v>57.404200000000003</v>
      </c>
    </row>
    <row r="206" spans="1:4" x14ac:dyDescent="0.25">
      <c r="A206">
        <v>1796</v>
      </c>
      <c r="B206">
        <v>38.218887330000001</v>
      </c>
      <c r="C206">
        <v>1204</v>
      </c>
      <c r="D206">
        <v>57.520200000000003</v>
      </c>
    </row>
    <row r="207" spans="1:4" x14ac:dyDescent="0.25">
      <c r="A207">
        <v>1795</v>
      </c>
      <c r="B207">
        <v>38.265205379999998</v>
      </c>
      <c r="C207">
        <v>1205</v>
      </c>
      <c r="D207">
        <v>57.631</v>
      </c>
    </row>
    <row r="208" spans="1:4" x14ac:dyDescent="0.25">
      <c r="A208">
        <v>1794</v>
      </c>
      <c r="B208">
        <v>38.308921810000001</v>
      </c>
      <c r="C208">
        <v>1206</v>
      </c>
      <c r="D208">
        <v>57.736199999999997</v>
      </c>
    </row>
    <row r="209" spans="1:4" x14ac:dyDescent="0.25">
      <c r="A209">
        <v>1793</v>
      </c>
      <c r="B209">
        <v>38.355300900000003</v>
      </c>
      <c r="C209">
        <v>1207</v>
      </c>
      <c r="D209">
        <v>57.835700000000003</v>
      </c>
    </row>
    <row r="210" spans="1:4" x14ac:dyDescent="0.25">
      <c r="A210">
        <v>1792</v>
      </c>
      <c r="B210">
        <v>38.404163359999998</v>
      </c>
      <c r="C210">
        <v>1208</v>
      </c>
      <c r="D210">
        <v>57.929099999999998</v>
      </c>
    </row>
    <row r="211" spans="1:4" x14ac:dyDescent="0.25">
      <c r="A211">
        <v>1791</v>
      </c>
      <c r="B211">
        <v>38.444076539999998</v>
      </c>
      <c r="C211">
        <v>1209</v>
      </c>
      <c r="D211">
        <v>58.016100000000002</v>
      </c>
    </row>
    <row r="212" spans="1:4" x14ac:dyDescent="0.25">
      <c r="A212">
        <v>1790</v>
      </c>
      <c r="B212">
        <v>38.50460434</v>
      </c>
      <c r="C212">
        <v>1210</v>
      </c>
      <c r="D212">
        <v>58.096400000000003</v>
      </c>
    </row>
    <row r="213" spans="1:4" x14ac:dyDescent="0.25">
      <c r="A213">
        <v>1789</v>
      </c>
      <c r="B213">
        <v>38.553321840000002</v>
      </c>
      <c r="C213">
        <v>1211</v>
      </c>
      <c r="D213">
        <v>58.17</v>
      </c>
    </row>
    <row r="214" spans="1:4" x14ac:dyDescent="0.25">
      <c r="A214">
        <v>1788</v>
      </c>
      <c r="B214">
        <v>38.607120510000001</v>
      </c>
      <c r="C214">
        <v>1212</v>
      </c>
      <c r="D214">
        <v>58.236400000000003</v>
      </c>
    </row>
    <row r="215" spans="1:4" x14ac:dyDescent="0.25">
      <c r="A215">
        <v>1787</v>
      </c>
      <c r="B215">
        <v>38.657276150000001</v>
      </c>
      <c r="C215">
        <v>1213</v>
      </c>
      <c r="D215">
        <v>58.295499999999997</v>
      </c>
    </row>
    <row r="216" spans="1:4" x14ac:dyDescent="0.25">
      <c r="A216">
        <v>1786</v>
      </c>
      <c r="B216">
        <v>38.714832309999998</v>
      </c>
      <c r="C216">
        <v>1214</v>
      </c>
      <c r="D216">
        <v>58.347200000000001</v>
      </c>
    </row>
    <row r="217" spans="1:4" x14ac:dyDescent="0.25">
      <c r="A217">
        <v>1785</v>
      </c>
      <c r="B217">
        <v>38.774364470000002</v>
      </c>
      <c r="C217">
        <v>1215</v>
      </c>
      <c r="D217">
        <v>58.391199999999998</v>
      </c>
    </row>
    <row r="218" spans="1:4" x14ac:dyDescent="0.25">
      <c r="A218">
        <v>1784</v>
      </c>
      <c r="B218">
        <v>38.823986050000002</v>
      </c>
      <c r="C218">
        <v>1216</v>
      </c>
      <c r="D218">
        <v>58.427500000000002</v>
      </c>
    </row>
    <row r="219" spans="1:4" x14ac:dyDescent="0.25">
      <c r="A219">
        <v>1783</v>
      </c>
      <c r="B219">
        <v>38.887767789999998</v>
      </c>
      <c r="C219">
        <v>1217</v>
      </c>
      <c r="D219">
        <v>58.4559</v>
      </c>
    </row>
    <row r="220" spans="1:4" x14ac:dyDescent="0.25">
      <c r="A220">
        <v>1782</v>
      </c>
      <c r="B220">
        <v>38.954708099999998</v>
      </c>
      <c r="C220">
        <v>1218</v>
      </c>
      <c r="D220">
        <v>58.476199999999999</v>
      </c>
    </row>
    <row r="221" spans="1:4" x14ac:dyDescent="0.25">
      <c r="A221">
        <v>1781</v>
      </c>
      <c r="B221">
        <v>39.021041869999998</v>
      </c>
      <c r="C221">
        <v>1219</v>
      </c>
      <c r="D221">
        <v>58.488500000000002</v>
      </c>
    </row>
    <row r="222" spans="1:4" x14ac:dyDescent="0.25">
      <c r="A222">
        <v>1780</v>
      </c>
      <c r="B222">
        <v>39.081226350000001</v>
      </c>
      <c r="C222">
        <v>1220</v>
      </c>
      <c r="D222">
        <v>58.492600000000003</v>
      </c>
    </row>
    <row r="223" spans="1:4" x14ac:dyDescent="0.25">
      <c r="A223">
        <v>1779</v>
      </c>
      <c r="B223">
        <v>39.150066379999998</v>
      </c>
      <c r="C223">
        <v>1221</v>
      </c>
      <c r="D223">
        <v>58.488500000000002</v>
      </c>
    </row>
    <row r="224" spans="1:4" x14ac:dyDescent="0.25">
      <c r="A224">
        <v>1778</v>
      </c>
      <c r="B224">
        <v>39.222259520000001</v>
      </c>
      <c r="C224">
        <v>1222</v>
      </c>
      <c r="D224">
        <v>58.476300000000002</v>
      </c>
    </row>
    <row r="225" spans="1:4" x14ac:dyDescent="0.25">
      <c r="A225">
        <v>1777</v>
      </c>
      <c r="B225">
        <v>39.287559510000001</v>
      </c>
      <c r="C225">
        <v>1223</v>
      </c>
      <c r="D225">
        <v>58.4559</v>
      </c>
    </row>
    <row r="226" spans="1:4" x14ac:dyDescent="0.25">
      <c r="A226">
        <v>1776</v>
      </c>
      <c r="B226">
        <v>39.358856199999998</v>
      </c>
      <c r="C226">
        <v>1224</v>
      </c>
      <c r="D226">
        <v>58.427300000000002</v>
      </c>
    </row>
    <row r="227" spans="1:4" x14ac:dyDescent="0.25">
      <c r="A227">
        <v>1775</v>
      </c>
      <c r="B227">
        <v>39.42970657</v>
      </c>
      <c r="C227">
        <v>1225</v>
      </c>
      <c r="D227">
        <v>58.390700000000002</v>
      </c>
    </row>
    <row r="228" spans="1:4" x14ac:dyDescent="0.25">
      <c r="A228">
        <v>1774</v>
      </c>
      <c r="B228">
        <v>39.502052310000003</v>
      </c>
      <c r="C228">
        <v>1226</v>
      </c>
      <c r="D228">
        <v>58.3461</v>
      </c>
    </row>
    <row r="229" spans="1:4" x14ac:dyDescent="0.25">
      <c r="A229">
        <v>1773</v>
      </c>
      <c r="B229">
        <v>39.57537842</v>
      </c>
      <c r="C229">
        <v>1227</v>
      </c>
      <c r="D229">
        <v>58.293500000000002</v>
      </c>
    </row>
    <row r="230" spans="1:4" x14ac:dyDescent="0.25">
      <c r="A230">
        <v>1772</v>
      </c>
      <c r="B230">
        <v>39.64740372</v>
      </c>
      <c r="C230">
        <v>1228</v>
      </c>
      <c r="D230">
        <v>58.233199999999997</v>
      </c>
    </row>
    <row r="231" spans="1:4" x14ac:dyDescent="0.25">
      <c r="A231">
        <v>1771</v>
      </c>
      <c r="B231">
        <v>39.724407200000002</v>
      </c>
      <c r="C231">
        <v>1229</v>
      </c>
      <c r="D231">
        <v>58.165199999999999</v>
      </c>
    </row>
    <row r="232" spans="1:4" x14ac:dyDescent="0.25">
      <c r="A232">
        <v>1770</v>
      </c>
      <c r="B232">
        <v>39.802677150000001</v>
      </c>
      <c r="C232">
        <v>1230</v>
      </c>
      <c r="D232">
        <v>58.089700000000001</v>
      </c>
    </row>
    <row r="233" spans="1:4" x14ac:dyDescent="0.25">
      <c r="A233">
        <v>1769</v>
      </c>
      <c r="B233">
        <v>39.886241910000003</v>
      </c>
      <c r="C233">
        <v>1231</v>
      </c>
      <c r="D233">
        <v>58.006999999999998</v>
      </c>
    </row>
    <row r="234" spans="1:4" x14ac:dyDescent="0.25">
      <c r="A234">
        <v>1768</v>
      </c>
      <c r="B234">
        <v>39.962421419999998</v>
      </c>
      <c r="C234">
        <v>1232</v>
      </c>
      <c r="D234">
        <v>57.917099999999998</v>
      </c>
    </row>
    <row r="235" spans="1:4" x14ac:dyDescent="0.25">
      <c r="A235">
        <v>1767</v>
      </c>
      <c r="B235">
        <v>40.041141510000003</v>
      </c>
      <c r="C235">
        <v>1233</v>
      </c>
      <c r="D235">
        <v>57.820300000000003</v>
      </c>
    </row>
    <row r="236" spans="1:4" x14ac:dyDescent="0.25">
      <c r="A236">
        <v>1766</v>
      </c>
      <c r="B236">
        <v>40.131755830000003</v>
      </c>
      <c r="C236">
        <v>1234</v>
      </c>
      <c r="D236">
        <v>57.716900000000003</v>
      </c>
    </row>
    <row r="237" spans="1:4" x14ac:dyDescent="0.25">
      <c r="A237">
        <v>1765</v>
      </c>
      <c r="B237">
        <v>40.209117890000002</v>
      </c>
      <c r="C237">
        <v>1235</v>
      </c>
      <c r="D237">
        <v>57.606999999999999</v>
      </c>
    </row>
    <row r="238" spans="1:4" x14ac:dyDescent="0.25">
      <c r="A238">
        <v>1764</v>
      </c>
      <c r="B238">
        <v>40.298488620000001</v>
      </c>
      <c r="C238">
        <v>1236</v>
      </c>
      <c r="D238">
        <v>57.491</v>
      </c>
    </row>
    <row r="239" spans="1:4" x14ac:dyDescent="0.25">
      <c r="A239">
        <v>1763</v>
      </c>
      <c r="B239">
        <v>40.388126370000002</v>
      </c>
      <c r="C239">
        <v>1237</v>
      </c>
      <c r="D239">
        <v>57.369100000000003</v>
      </c>
    </row>
    <row r="240" spans="1:4" x14ac:dyDescent="0.25">
      <c r="A240">
        <v>1762</v>
      </c>
      <c r="B240">
        <v>40.470138550000001</v>
      </c>
      <c r="C240">
        <v>1238</v>
      </c>
      <c r="D240">
        <v>57.241599999999998</v>
      </c>
    </row>
    <row r="241" spans="1:4" x14ac:dyDescent="0.25">
      <c r="A241">
        <v>1761</v>
      </c>
      <c r="B241">
        <v>40.569400790000003</v>
      </c>
      <c r="C241">
        <v>1239</v>
      </c>
      <c r="D241">
        <v>57.108800000000002</v>
      </c>
    </row>
    <row r="242" spans="1:4" x14ac:dyDescent="0.25">
      <c r="A242">
        <v>1760</v>
      </c>
      <c r="B242">
        <v>40.653076169999999</v>
      </c>
      <c r="C242">
        <v>1240</v>
      </c>
      <c r="D242">
        <v>56.970999999999997</v>
      </c>
    </row>
    <row r="243" spans="1:4" x14ac:dyDescent="0.25">
      <c r="A243">
        <v>1759</v>
      </c>
      <c r="B243">
        <v>40.750740049999997</v>
      </c>
      <c r="C243">
        <v>1241</v>
      </c>
      <c r="D243">
        <v>56.828400000000002</v>
      </c>
    </row>
    <row r="244" spans="1:4" x14ac:dyDescent="0.25">
      <c r="A244">
        <v>1758</v>
      </c>
      <c r="B244">
        <v>40.845252989999999</v>
      </c>
      <c r="C244">
        <v>1242</v>
      </c>
      <c r="D244">
        <v>56.6815</v>
      </c>
    </row>
    <row r="245" spans="1:4" x14ac:dyDescent="0.25">
      <c r="A245">
        <v>1757</v>
      </c>
      <c r="B245">
        <v>40.938148499999997</v>
      </c>
      <c r="C245">
        <v>1243</v>
      </c>
      <c r="D245">
        <v>56.530500000000004</v>
      </c>
    </row>
    <row r="246" spans="1:4" x14ac:dyDescent="0.25">
      <c r="A246">
        <v>1756</v>
      </c>
      <c r="B246">
        <v>41.041641239999997</v>
      </c>
      <c r="C246">
        <v>1244</v>
      </c>
      <c r="D246">
        <v>56.375799999999998</v>
      </c>
    </row>
    <row r="247" spans="1:4" x14ac:dyDescent="0.25">
      <c r="A247">
        <v>1755</v>
      </c>
      <c r="B247">
        <v>41.13327408</v>
      </c>
      <c r="C247">
        <v>1245</v>
      </c>
      <c r="D247">
        <v>56.217700000000001</v>
      </c>
    </row>
    <row r="248" spans="1:4" x14ac:dyDescent="0.25">
      <c r="A248">
        <v>1754</v>
      </c>
      <c r="B248">
        <v>41.230140689999999</v>
      </c>
      <c r="C248">
        <v>1246</v>
      </c>
      <c r="D248">
        <v>56.056399999999996</v>
      </c>
    </row>
    <row r="249" spans="1:4" x14ac:dyDescent="0.25">
      <c r="A249">
        <v>1753</v>
      </c>
      <c r="B249">
        <v>41.333629610000003</v>
      </c>
      <c r="C249">
        <v>1247</v>
      </c>
      <c r="D249">
        <v>55.892499999999998</v>
      </c>
    </row>
    <row r="250" spans="1:4" x14ac:dyDescent="0.25">
      <c r="A250">
        <v>1752</v>
      </c>
      <c r="B250">
        <v>41.434539790000002</v>
      </c>
      <c r="C250">
        <v>1248</v>
      </c>
      <c r="D250">
        <v>55.726199999999999</v>
      </c>
    </row>
    <row r="251" spans="1:4" x14ac:dyDescent="0.25">
      <c r="A251">
        <v>1751</v>
      </c>
      <c r="B251">
        <v>41.540382389999998</v>
      </c>
      <c r="C251">
        <v>1249</v>
      </c>
      <c r="D251">
        <v>55.5578</v>
      </c>
    </row>
    <row r="252" spans="1:4" x14ac:dyDescent="0.25">
      <c r="A252">
        <v>1750</v>
      </c>
      <c r="B252">
        <v>41.638557429999999</v>
      </c>
      <c r="C252">
        <v>1250</v>
      </c>
      <c r="D252">
        <v>55.387599999999999</v>
      </c>
    </row>
    <row r="253" spans="1:4" x14ac:dyDescent="0.25">
      <c r="A253">
        <v>1749</v>
      </c>
      <c r="B253">
        <v>41.745506290000002</v>
      </c>
      <c r="C253">
        <v>1251</v>
      </c>
      <c r="D253">
        <v>55.216000000000001</v>
      </c>
    </row>
    <row r="254" spans="1:4" x14ac:dyDescent="0.25">
      <c r="A254">
        <v>1748</v>
      </c>
      <c r="B254">
        <v>41.854492190000002</v>
      </c>
      <c r="C254">
        <v>1252</v>
      </c>
      <c r="D254">
        <v>55.043399999999998</v>
      </c>
    </row>
    <row r="255" spans="1:4" x14ac:dyDescent="0.25">
      <c r="A255">
        <v>1747</v>
      </c>
      <c r="B255">
        <v>41.956401820000004</v>
      </c>
      <c r="C255">
        <v>1253</v>
      </c>
      <c r="D255">
        <v>54.87</v>
      </c>
    </row>
    <row r="256" spans="1:4" x14ac:dyDescent="0.25">
      <c r="A256">
        <v>1746</v>
      </c>
      <c r="B256">
        <v>42.068714139999997</v>
      </c>
      <c r="C256">
        <v>1254</v>
      </c>
      <c r="D256">
        <v>54.696199999999997</v>
      </c>
    </row>
    <row r="257" spans="1:4" x14ac:dyDescent="0.25">
      <c r="A257">
        <v>1745</v>
      </c>
      <c r="B257">
        <v>42.181095120000002</v>
      </c>
      <c r="C257">
        <v>1255</v>
      </c>
      <c r="D257">
        <v>54.522199999999998</v>
      </c>
    </row>
    <row r="258" spans="1:4" x14ac:dyDescent="0.25">
      <c r="A258">
        <v>1744</v>
      </c>
      <c r="B258">
        <v>42.286376949999998</v>
      </c>
      <c r="C258">
        <v>1256</v>
      </c>
      <c r="D258">
        <v>54.348399999999998</v>
      </c>
    </row>
    <row r="259" spans="1:4" x14ac:dyDescent="0.25">
      <c r="A259">
        <v>1743</v>
      </c>
      <c r="B259">
        <v>42.40159225</v>
      </c>
      <c r="C259">
        <v>1257</v>
      </c>
      <c r="D259">
        <v>54.175199999999997</v>
      </c>
    </row>
    <row r="260" spans="1:4" x14ac:dyDescent="0.25">
      <c r="A260">
        <v>1742</v>
      </c>
      <c r="B260">
        <v>42.513813020000001</v>
      </c>
      <c r="C260">
        <v>1258</v>
      </c>
      <c r="D260">
        <v>54.002600000000001</v>
      </c>
    </row>
    <row r="261" spans="1:4" x14ac:dyDescent="0.25">
      <c r="A261">
        <v>1741</v>
      </c>
      <c r="B261">
        <v>42.624355319999999</v>
      </c>
      <c r="C261">
        <v>1259</v>
      </c>
      <c r="D261">
        <v>53.831200000000003</v>
      </c>
    </row>
    <row r="262" spans="1:4" x14ac:dyDescent="0.25">
      <c r="A262">
        <v>1740</v>
      </c>
      <c r="B262">
        <v>42.73577118</v>
      </c>
      <c r="C262">
        <v>1260</v>
      </c>
      <c r="D262">
        <v>53.661099999999998</v>
      </c>
    </row>
    <row r="263" spans="1:4" x14ac:dyDescent="0.25">
      <c r="A263">
        <v>1739</v>
      </c>
      <c r="B263">
        <v>42.851348880000003</v>
      </c>
      <c r="C263">
        <v>1261</v>
      </c>
      <c r="D263">
        <v>53.492699999999999</v>
      </c>
    </row>
    <row r="264" spans="1:4" x14ac:dyDescent="0.25">
      <c r="A264">
        <v>1738</v>
      </c>
      <c r="B264">
        <v>42.967334749999999</v>
      </c>
      <c r="C264">
        <v>1262</v>
      </c>
      <c r="D264">
        <v>53.326099999999997</v>
      </c>
    </row>
    <row r="265" spans="1:4" x14ac:dyDescent="0.25">
      <c r="A265">
        <v>1737</v>
      </c>
      <c r="B265">
        <v>43.078979490000002</v>
      </c>
      <c r="C265">
        <v>1263</v>
      </c>
      <c r="D265">
        <v>53.1616</v>
      </c>
    </row>
    <row r="266" spans="1:4" x14ac:dyDescent="0.25">
      <c r="A266">
        <v>1736</v>
      </c>
      <c r="B266">
        <v>43.194725040000002</v>
      </c>
      <c r="C266">
        <v>1264</v>
      </c>
      <c r="D266">
        <v>52.999600000000001</v>
      </c>
    </row>
    <row r="267" spans="1:4" x14ac:dyDescent="0.25">
      <c r="A267">
        <v>1735</v>
      </c>
      <c r="B267">
        <v>43.314952849999997</v>
      </c>
      <c r="C267">
        <v>1265</v>
      </c>
      <c r="D267">
        <v>52.840200000000003</v>
      </c>
    </row>
    <row r="268" spans="1:4" x14ac:dyDescent="0.25">
      <c r="A268">
        <v>1734</v>
      </c>
      <c r="B268">
        <v>43.427024840000001</v>
      </c>
      <c r="C268">
        <v>1266</v>
      </c>
      <c r="D268">
        <v>52.683700000000002</v>
      </c>
    </row>
    <row r="269" spans="1:4" x14ac:dyDescent="0.25">
      <c r="A269">
        <v>1733</v>
      </c>
      <c r="B269">
        <v>43.552200319999997</v>
      </c>
      <c r="C269">
        <v>1267</v>
      </c>
      <c r="D269">
        <v>52.530200000000001</v>
      </c>
    </row>
    <row r="270" spans="1:4" x14ac:dyDescent="0.25">
      <c r="A270">
        <v>1732</v>
      </c>
      <c r="B270">
        <v>43.666061399999997</v>
      </c>
      <c r="C270">
        <v>1268</v>
      </c>
      <c r="D270">
        <v>52.380099999999999</v>
      </c>
    </row>
    <row r="271" spans="1:4" x14ac:dyDescent="0.25">
      <c r="A271">
        <v>1731</v>
      </c>
      <c r="B271">
        <v>43.781627659999998</v>
      </c>
      <c r="C271">
        <v>1269</v>
      </c>
      <c r="D271">
        <v>52.233499999999999</v>
      </c>
    </row>
    <row r="272" spans="1:4" x14ac:dyDescent="0.25">
      <c r="A272">
        <v>1730</v>
      </c>
      <c r="B272">
        <v>43.906860350000002</v>
      </c>
      <c r="C272">
        <v>1270</v>
      </c>
      <c r="D272">
        <v>52.090600000000002</v>
      </c>
    </row>
    <row r="273" spans="1:4" x14ac:dyDescent="0.25">
      <c r="A273">
        <v>1729</v>
      </c>
      <c r="B273">
        <v>44.021636960000002</v>
      </c>
      <c r="C273">
        <v>1271</v>
      </c>
      <c r="D273">
        <v>51.951599999999999</v>
      </c>
    </row>
    <row r="274" spans="1:4" x14ac:dyDescent="0.25">
      <c r="A274">
        <v>1728</v>
      </c>
      <c r="B274">
        <v>44.137844090000002</v>
      </c>
      <c r="C274">
        <v>1272</v>
      </c>
      <c r="D274">
        <v>51.816699999999997</v>
      </c>
    </row>
    <row r="275" spans="1:4" x14ac:dyDescent="0.25">
      <c r="A275">
        <v>1727</v>
      </c>
      <c r="B275">
        <v>44.26036835</v>
      </c>
      <c r="C275">
        <v>1273</v>
      </c>
      <c r="D275">
        <v>51.686100000000003</v>
      </c>
    </row>
    <row r="276" spans="1:4" x14ac:dyDescent="0.25">
      <c r="A276">
        <v>1726</v>
      </c>
      <c r="B276">
        <v>44.385288240000001</v>
      </c>
      <c r="C276">
        <v>1274</v>
      </c>
      <c r="D276">
        <v>51.559800000000003</v>
      </c>
    </row>
    <row r="277" spans="1:4" x14ac:dyDescent="0.25">
      <c r="A277">
        <v>1725</v>
      </c>
      <c r="B277">
        <v>44.496486660000002</v>
      </c>
      <c r="C277">
        <v>1275</v>
      </c>
      <c r="D277">
        <v>51.438200000000002</v>
      </c>
    </row>
    <row r="278" spans="1:4" x14ac:dyDescent="0.25">
      <c r="A278">
        <v>1724</v>
      </c>
      <c r="B278">
        <v>44.61492157</v>
      </c>
      <c r="C278">
        <v>1276</v>
      </c>
      <c r="D278">
        <v>51.321300000000001</v>
      </c>
    </row>
    <row r="279" spans="1:4" x14ac:dyDescent="0.25">
      <c r="A279">
        <v>1723</v>
      </c>
      <c r="B279">
        <v>44.733394619999999</v>
      </c>
      <c r="C279">
        <v>1277</v>
      </c>
      <c r="D279">
        <v>51.209299999999999</v>
      </c>
    </row>
    <row r="280" spans="1:4" x14ac:dyDescent="0.25">
      <c r="A280">
        <v>1722</v>
      </c>
      <c r="B280">
        <v>44.850345609999998</v>
      </c>
      <c r="C280">
        <v>1278</v>
      </c>
      <c r="D280">
        <v>51.1023</v>
      </c>
    </row>
    <row r="281" spans="1:4" x14ac:dyDescent="0.25">
      <c r="A281">
        <v>1721</v>
      </c>
      <c r="B281">
        <v>44.971530909999998</v>
      </c>
      <c r="C281">
        <v>1279</v>
      </c>
      <c r="D281">
        <v>51.000500000000002</v>
      </c>
    </row>
    <row r="282" spans="1:4" x14ac:dyDescent="0.25">
      <c r="A282">
        <v>1720</v>
      </c>
      <c r="B282">
        <v>45.091201779999999</v>
      </c>
      <c r="C282">
        <v>1280</v>
      </c>
      <c r="D282">
        <v>50.9039</v>
      </c>
    </row>
    <row r="283" spans="1:4" x14ac:dyDescent="0.25">
      <c r="A283">
        <v>1719</v>
      </c>
      <c r="B283">
        <v>45.204128269999998</v>
      </c>
      <c r="C283">
        <v>1281</v>
      </c>
      <c r="D283">
        <v>50.8127</v>
      </c>
    </row>
    <row r="284" spans="1:4" x14ac:dyDescent="0.25">
      <c r="A284">
        <v>1718</v>
      </c>
      <c r="B284">
        <v>45.31961441</v>
      </c>
      <c r="C284">
        <v>1282</v>
      </c>
      <c r="D284">
        <v>50.726999999999997</v>
      </c>
    </row>
    <row r="285" spans="1:4" x14ac:dyDescent="0.25">
      <c r="A285">
        <v>1717</v>
      </c>
      <c r="B285">
        <v>45.43556976</v>
      </c>
      <c r="C285">
        <v>1283</v>
      </c>
      <c r="D285">
        <v>50.646900000000002</v>
      </c>
    </row>
    <row r="286" spans="1:4" x14ac:dyDescent="0.25">
      <c r="A286">
        <v>1716</v>
      </c>
      <c r="B286">
        <v>45.550212860000002</v>
      </c>
      <c r="C286">
        <v>1284</v>
      </c>
      <c r="D286">
        <v>50.572499999999998</v>
      </c>
    </row>
    <row r="287" spans="1:4" x14ac:dyDescent="0.25">
      <c r="A287">
        <v>1715</v>
      </c>
      <c r="B287">
        <v>45.664848329999998</v>
      </c>
      <c r="C287">
        <v>1285</v>
      </c>
      <c r="D287">
        <v>50.503799999999998</v>
      </c>
    </row>
    <row r="288" spans="1:4" x14ac:dyDescent="0.25">
      <c r="A288">
        <v>1714</v>
      </c>
      <c r="B288">
        <v>45.776599879999999</v>
      </c>
      <c r="C288">
        <v>1286</v>
      </c>
      <c r="D288">
        <v>50.441000000000003</v>
      </c>
    </row>
    <row r="289" spans="1:4" x14ac:dyDescent="0.25">
      <c r="A289">
        <v>1713</v>
      </c>
      <c r="B289">
        <v>45.8875618</v>
      </c>
      <c r="C289">
        <v>1287</v>
      </c>
      <c r="D289">
        <v>50.384099999999997</v>
      </c>
    </row>
    <row r="290" spans="1:4" x14ac:dyDescent="0.25">
      <c r="A290">
        <v>1712</v>
      </c>
      <c r="B290">
        <v>45.996330260000001</v>
      </c>
      <c r="C290">
        <v>1288</v>
      </c>
      <c r="D290">
        <v>50.333300000000001</v>
      </c>
    </row>
    <row r="291" spans="1:4" x14ac:dyDescent="0.25">
      <c r="A291">
        <v>1711</v>
      </c>
      <c r="B291">
        <v>46.105159759999999</v>
      </c>
      <c r="C291">
        <v>1289</v>
      </c>
      <c r="D291">
        <v>50.288499999999999</v>
      </c>
    </row>
    <row r="292" spans="1:4" x14ac:dyDescent="0.25">
      <c r="A292">
        <v>1710</v>
      </c>
      <c r="B292">
        <v>46.214347840000002</v>
      </c>
      <c r="C292">
        <v>1290</v>
      </c>
      <c r="D292">
        <v>50.249899999999997</v>
      </c>
    </row>
    <row r="293" spans="1:4" x14ac:dyDescent="0.25">
      <c r="A293">
        <v>1709</v>
      </c>
      <c r="B293">
        <v>46.316535950000002</v>
      </c>
      <c r="C293">
        <v>1291</v>
      </c>
      <c r="D293">
        <v>50.217399999999998</v>
      </c>
    </row>
    <row r="294" spans="1:4" x14ac:dyDescent="0.25">
      <c r="A294">
        <v>1708</v>
      </c>
      <c r="B294">
        <v>46.421508789999997</v>
      </c>
      <c r="C294">
        <v>1292</v>
      </c>
      <c r="D294">
        <v>50.191200000000002</v>
      </c>
    </row>
    <row r="295" spans="1:4" x14ac:dyDescent="0.25">
      <c r="A295">
        <v>1707</v>
      </c>
      <c r="B295">
        <v>46.524013519999997</v>
      </c>
      <c r="C295">
        <v>1293</v>
      </c>
      <c r="D295">
        <v>50.171300000000002</v>
      </c>
    </row>
    <row r="296" spans="1:4" x14ac:dyDescent="0.25">
      <c r="A296">
        <v>1706</v>
      </c>
      <c r="B296">
        <v>46.622718810000002</v>
      </c>
      <c r="C296">
        <v>1294</v>
      </c>
      <c r="D296">
        <v>50.157699999999998</v>
      </c>
    </row>
    <row r="297" spans="1:4" x14ac:dyDescent="0.25">
      <c r="A297">
        <v>1705</v>
      </c>
      <c r="B297">
        <v>46.723552699999999</v>
      </c>
      <c r="C297">
        <v>1295</v>
      </c>
      <c r="D297">
        <v>50.150500000000001</v>
      </c>
    </row>
    <row r="298" spans="1:4" x14ac:dyDescent="0.25">
      <c r="A298">
        <v>1704</v>
      </c>
      <c r="B298">
        <v>46.823909759999999</v>
      </c>
      <c r="C298">
        <v>1296</v>
      </c>
      <c r="D298">
        <v>50.1496</v>
      </c>
    </row>
    <row r="299" spans="1:4" x14ac:dyDescent="0.25">
      <c r="A299">
        <v>1703</v>
      </c>
      <c r="B299">
        <v>46.91570282</v>
      </c>
      <c r="C299">
        <v>1297</v>
      </c>
      <c r="D299">
        <v>50.155200000000001</v>
      </c>
    </row>
    <row r="300" spans="1:4" x14ac:dyDescent="0.25">
      <c r="A300">
        <v>1702</v>
      </c>
      <c r="B300">
        <v>47.005046839999999</v>
      </c>
      <c r="C300">
        <v>1298</v>
      </c>
      <c r="D300">
        <v>50.167200000000001</v>
      </c>
    </row>
    <row r="301" spans="1:4" x14ac:dyDescent="0.25">
      <c r="A301">
        <v>1701</v>
      </c>
      <c r="B301">
        <v>47.09659576</v>
      </c>
      <c r="C301">
        <v>1299</v>
      </c>
      <c r="D301">
        <v>50.185699999999997</v>
      </c>
    </row>
    <row r="302" spans="1:4" x14ac:dyDescent="0.25">
      <c r="A302">
        <v>1700</v>
      </c>
      <c r="B302">
        <v>47.181655880000001</v>
      </c>
      <c r="C302">
        <v>1300</v>
      </c>
      <c r="D302">
        <v>50.210599999999999</v>
      </c>
    </row>
    <row r="303" spans="1:4" x14ac:dyDescent="0.25">
      <c r="A303">
        <v>1699</v>
      </c>
      <c r="B303">
        <v>47.265102390000003</v>
      </c>
      <c r="C303">
        <v>1301</v>
      </c>
      <c r="D303">
        <v>50.242100000000001</v>
      </c>
    </row>
    <row r="304" spans="1:4" x14ac:dyDescent="0.25">
      <c r="A304">
        <v>1698</v>
      </c>
      <c r="B304">
        <v>47.344116210000003</v>
      </c>
      <c r="C304">
        <v>1302</v>
      </c>
      <c r="D304">
        <v>50.28</v>
      </c>
    </row>
    <row r="305" spans="1:4" x14ac:dyDescent="0.25">
      <c r="A305">
        <v>1697</v>
      </c>
      <c r="B305">
        <v>47.419776919999997</v>
      </c>
      <c r="C305">
        <v>1303</v>
      </c>
      <c r="D305">
        <v>50.324300000000001</v>
      </c>
    </row>
    <row r="306" spans="1:4" x14ac:dyDescent="0.25">
      <c r="A306">
        <v>1696</v>
      </c>
      <c r="B306">
        <v>47.495784759999999</v>
      </c>
      <c r="C306">
        <v>1304</v>
      </c>
      <c r="D306">
        <v>50.3752</v>
      </c>
    </row>
    <row r="307" spans="1:4" x14ac:dyDescent="0.25">
      <c r="A307">
        <v>1695</v>
      </c>
      <c r="B307">
        <v>47.569786069999999</v>
      </c>
      <c r="C307">
        <v>1305</v>
      </c>
      <c r="D307">
        <v>50.432400000000001</v>
      </c>
    </row>
    <row r="308" spans="1:4" x14ac:dyDescent="0.25">
      <c r="A308">
        <v>1694</v>
      </c>
      <c r="B308">
        <v>47.636135099999997</v>
      </c>
      <c r="C308">
        <v>1306</v>
      </c>
      <c r="D308">
        <v>50.496200000000002</v>
      </c>
    </row>
    <row r="309" spans="1:4" x14ac:dyDescent="0.25">
      <c r="A309">
        <v>1693</v>
      </c>
      <c r="B309">
        <v>47.698287960000002</v>
      </c>
      <c r="C309">
        <v>1307</v>
      </c>
      <c r="D309">
        <v>50.566299999999998</v>
      </c>
    </row>
    <row r="310" spans="1:4" x14ac:dyDescent="0.25">
      <c r="A310">
        <v>1692</v>
      </c>
      <c r="B310">
        <v>47.756656649999996</v>
      </c>
      <c r="C310">
        <v>1308</v>
      </c>
      <c r="D310">
        <v>50.642800000000001</v>
      </c>
    </row>
    <row r="311" spans="1:4" x14ac:dyDescent="0.25">
      <c r="A311">
        <v>1691</v>
      </c>
      <c r="B311">
        <v>47.808341980000002</v>
      </c>
      <c r="C311">
        <v>1309</v>
      </c>
      <c r="D311">
        <v>50.725700000000003</v>
      </c>
    </row>
    <row r="312" spans="1:4" x14ac:dyDescent="0.25">
      <c r="A312">
        <v>1690</v>
      </c>
      <c r="B312">
        <v>47.865425109999997</v>
      </c>
      <c r="C312">
        <v>1310</v>
      </c>
      <c r="D312">
        <v>50.814900000000002</v>
      </c>
    </row>
    <row r="313" spans="1:4" x14ac:dyDescent="0.25">
      <c r="A313">
        <v>1689</v>
      </c>
      <c r="B313">
        <v>47.913555150000001</v>
      </c>
      <c r="C313">
        <v>1311</v>
      </c>
      <c r="D313">
        <v>50.910400000000003</v>
      </c>
    </row>
    <row r="314" spans="1:4" x14ac:dyDescent="0.25">
      <c r="A314">
        <v>1688</v>
      </c>
      <c r="B314">
        <v>47.959590910000003</v>
      </c>
      <c r="C314">
        <v>1312</v>
      </c>
      <c r="D314">
        <v>51.012</v>
      </c>
    </row>
    <row r="315" spans="1:4" x14ac:dyDescent="0.25">
      <c r="A315">
        <v>1687</v>
      </c>
      <c r="B315">
        <v>47.998886110000001</v>
      </c>
      <c r="C315">
        <v>1313</v>
      </c>
      <c r="D315">
        <v>51.119900000000001</v>
      </c>
    </row>
    <row r="316" spans="1:4" x14ac:dyDescent="0.25">
      <c r="A316">
        <v>1686</v>
      </c>
      <c r="B316">
        <v>48.033149719999997</v>
      </c>
      <c r="C316">
        <v>1314</v>
      </c>
      <c r="D316">
        <v>51.233800000000002</v>
      </c>
    </row>
    <row r="317" spans="1:4" x14ac:dyDescent="0.25">
      <c r="A317">
        <v>1685</v>
      </c>
      <c r="B317">
        <v>48.06430435</v>
      </c>
      <c r="C317">
        <v>1315</v>
      </c>
      <c r="D317">
        <v>51.3538</v>
      </c>
    </row>
    <row r="318" spans="1:4" x14ac:dyDescent="0.25">
      <c r="A318">
        <v>1684</v>
      </c>
      <c r="B318">
        <v>48.090099330000001</v>
      </c>
      <c r="C318">
        <v>1316</v>
      </c>
      <c r="D318">
        <v>51.479700000000001</v>
      </c>
    </row>
    <row r="319" spans="1:4" x14ac:dyDescent="0.25">
      <c r="A319">
        <v>1683</v>
      </c>
      <c r="B319">
        <v>48.109840390000002</v>
      </c>
      <c r="C319">
        <v>1317</v>
      </c>
      <c r="D319">
        <v>51.611499999999999</v>
      </c>
    </row>
    <row r="320" spans="1:4" x14ac:dyDescent="0.25">
      <c r="A320">
        <v>1682</v>
      </c>
      <c r="B320">
        <v>48.129249569999999</v>
      </c>
      <c r="C320">
        <v>1318</v>
      </c>
      <c r="D320">
        <v>51.749099999999999</v>
      </c>
    </row>
    <row r="321" spans="1:4" x14ac:dyDescent="0.25">
      <c r="A321">
        <v>1681</v>
      </c>
      <c r="B321">
        <v>48.137790680000002</v>
      </c>
      <c r="C321">
        <v>1319</v>
      </c>
      <c r="D321">
        <v>51.892299999999999</v>
      </c>
    </row>
    <row r="322" spans="1:4" x14ac:dyDescent="0.25">
      <c r="A322">
        <v>1680</v>
      </c>
      <c r="B322">
        <v>48.14445877</v>
      </c>
      <c r="C322">
        <v>1320</v>
      </c>
      <c r="D322">
        <v>52.0411</v>
      </c>
    </row>
    <row r="323" spans="1:4" x14ac:dyDescent="0.25">
      <c r="A323">
        <v>1679</v>
      </c>
      <c r="B323">
        <v>48.144470210000001</v>
      </c>
      <c r="C323">
        <v>1321</v>
      </c>
      <c r="D323">
        <v>52.195399999999999</v>
      </c>
    </row>
    <row r="324" spans="1:4" x14ac:dyDescent="0.25">
      <c r="A324">
        <v>1678</v>
      </c>
      <c r="B324">
        <v>48.141048429999998</v>
      </c>
      <c r="C324">
        <v>1322</v>
      </c>
      <c r="D324">
        <v>52.354999999999997</v>
      </c>
    </row>
    <row r="325" spans="1:4" x14ac:dyDescent="0.25">
      <c r="A325">
        <v>1677</v>
      </c>
      <c r="B325">
        <v>48.129444120000002</v>
      </c>
      <c r="C325">
        <v>1323</v>
      </c>
      <c r="D325">
        <v>52.519799999999996</v>
      </c>
    </row>
    <row r="326" spans="1:4" x14ac:dyDescent="0.25">
      <c r="A326">
        <v>1676</v>
      </c>
      <c r="B326">
        <v>48.114917759999997</v>
      </c>
      <c r="C326">
        <v>1324</v>
      </c>
      <c r="D326">
        <v>52.689599999999999</v>
      </c>
    </row>
    <row r="327" spans="1:4" x14ac:dyDescent="0.25">
      <c r="A327">
        <v>1675</v>
      </c>
      <c r="B327">
        <v>48.0916481</v>
      </c>
      <c r="C327">
        <v>1325</v>
      </c>
      <c r="D327">
        <v>52.864400000000003</v>
      </c>
    </row>
    <row r="328" spans="1:4" x14ac:dyDescent="0.25">
      <c r="A328">
        <v>1674</v>
      </c>
      <c r="B328">
        <v>48.065776820000004</v>
      </c>
      <c r="C328">
        <v>1326</v>
      </c>
      <c r="D328">
        <v>53.043900000000001</v>
      </c>
    </row>
    <row r="329" spans="1:4" x14ac:dyDescent="0.25">
      <c r="A329">
        <v>1673</v>
      </c>
      <c r="B329">
        <v>48.034629819999999</v>
      </c>
      <c r="C329">
        <v>1327</v>
      </c>
      <c r="D329">
        <v>53.228000000000002</v>
      </c>
    </row>
    <row r="330" spans="1:4" x14ac:dyDescent="0.25">
      <c r="A330">
        <v>1672</v>
      </c>
      <c r="B330">
        <v>48.011600489999999</v>
      </c>
      <c r="C330">
        <v>1328</v>
      </c>
      <c r="D330">
        <v>53.416499999999999</v>
      </c>
    </row>
    <row r="331" spans="1:4" x14ac:dyDescent="0.25">
      <c r="A331">
        <v>1671</v>
      </c>
      <c r="B331">
        <v>48.030021669999996</v>
      </c>
      <c r="C331">
        <v>1329</v>
      </c>
      <c r="D331">
        <v>53.609200000000001</v>
      </c>
    </row>
    <row r="332" spans="1:4" x14ac:dyDescent="0.25">
      <c r="A332">
        <v>1670</v>
      </c>
      <c r="B332">
        <v>48.007011409999997</v>
      </c>
      <c r="C332">
        <v>1330</v>
      </c>
      <c r="D332">
        <v>53.805900000000001</v>
      </c>
    </row>
    <row r="333" spans="1:4" x14ac:dyDescent="0.25">
      <c r="A333">
        <v>1669</v>
      </c>
      <c r="B333">
        <v>47.982112880000003</v>
      </c>
      <c r="C333">
        <v>1331</v>
      </c>
      <c r="D333">
        <v>54.006399999999999</v>
      </c>
    </row>
    <row r="334" spans="1:4" x14ac:dyDescent="0.25">
      <c r="A334">
        <v>1668</v>
      </c>
      <c r="B334">
        <v>47.94439697</v>
      </c>
      <c r="C334">
        <v>1332</v>
      </c>
      <c r="D334">
        <v>54.2104</v>
      </c>
    </row>
    <row r="335" spans="1:4" x14ac:dyDescent="0.25">
      <c r="A335">
        <v>1667</v>
      </c>
      <c r="B335">
        <v>47.919380189999998</v>
      </c>
      <c r="C335">
        <v>1333</v>
      </c>
      <c r="D335">
        <v>54.4178</v>
      </c>
    </row>
    <row r="336" spans="1:4" x14ac:dyDescent="0.25">
      <c r="A336">
        <v>1666</v>
      </c>
      <c r="B336">
        <v>47.880096440000003</v>
      </c>
      <c r="C336">
        <v>1334</v>
      </c>
      <c r="D336">
        <v>54.6282</v>
      </c>
    </row>
    <row r="337" spans="1:4" x14ac:dyDescent="0.25">
      <c r="A337">
        <v>1665</v>
      </c>
      <c r="B337">
        <v>47.833553309999999</v>
      </c>
      <c r="C337">
        <v>1335</v>
      </c>
      <c r="D337">
        <v>54.8414</v>
      </c>
    </row>
    <row r="338" spans="1:4" x14ac:dyDescent="0.25">
      <c r="A338">
        <v>1664</v>
      </c>
      <c r="B338">
        <v>47.768547060000003</v>
      </c>
      <c r="C338">
        <v>1336</v>
      </c>
      <c r="D338">
        <v>55.057099999999998</v>
      </c>
    </row>
    <row r="339" spans="1:4" x14ac:dyDescent="0.25">
      <c r="A339">
        <v>1663</v>
      </c>
      <c r="B339">
        <v>47.689941410000003</v>
      </c>
      <c r="C339">
        <v>1337</v>
      </c>
      <c r="D339">
        <v>55.275100000000002</v>
      </c>
    </row>
    <row r="340" spans="1:4" x14ac:dyDescent="0.25">
      <c r="A340">
        <v>1662</v>
      </c>
      <c r="B340">
        <v>47.592525479999999</v>
      </c>
      <c r="C340">
        <v>1338</v>
      </c>
      <c r="D340">
        <v>55.494999999999997</v>
      </c>
    </row>
    <row r="341" spans="1:4" x14ac:dyDescent="0.25">
      <c r="A341">
        <v>1661</v>
      </c>
      <c r="B341">
        <v>47.418659210000001</v>
      </c>
      <c r="C341">
        <v>1339</v>
      </c>
      <c r="D341">
        <v>55.716500000000003</v>
      </c>
    </row>
    <row r="342" spans="1:4" x14ac:dyDescent="0.25">
      <c r="A342">
        <v>1660</v>
      </c>
      <c r="B342">
        <v>47.333145139999999</v>
      </c>
      <c r="C342">
        <v>1340</v>
      </c>
      <c r="D342">
        <v>55.939300000000003</v>
      </c>
    </row>
    <row r="343" spans="1:4" x14ac:dyDescent="0.25">
      <c r="A343">
        <v>1659</v>
      </c>
      <c r="B343">
        <v>47.196750639999998</v>
      </c>
      <c r="C343">
        <v>1341</v>
      </c>
      <c r="D343">
        <v>56.162999999999997</v>
      </c>
    </row>
    <row r="344" spans="1:4" x14ac:dyDescent="0.25">
      <c r="A344">
        <v>1658</v>
      </c>
      <c r="B344">
        <v>47.054733280000001</v>
      </c>
      <c r="C344">
        <v>1342</v>
      </c>
      <c r="D344">
        <v>56.387300000000003</v>
      </c>
    </row>
    <row r="345" spans="1:4" x14ac:dyDescent="0.25">
      <c r="A345">
        <v>1657</v>
      </c>
      <c r="B345">
        <v>46.895023350000002</v>
      </c>
      <c r="C345">
        <v>1343</v>
      </c>
      <c r="D345">
        <v>56.611800000000002</v>
      </c>
    </row>
    <row r="346" spans="1:4" x14ac:dyDescent="0.25">
      <c r="A346">
        <v>1656</v>
      </c>
      <c r="B346">
        <v>46.73196411</v>
      </c>
      <c r="C346">
        <v>1344</v>
      </c>
      <c r="D346">
        <v>56.836100000000002</v>
      </c>
    </row>
    <row r="347" spans="1:4" x14ac:dyDescent="0.25">
      <c r="A347">
        <v>1655</v>
      </c>
      <c r="B347">
        <v>46.579891199999999</v>
      </c>
      <c r="C347">
        <v>1345</v>
      </c>
      <c r="D347">
        <v>57.059899999999999</v>
      </c>
    </row>
    <row r="348" spans="1:4" x14ac:dyDescent="0.25">
      <c r="A348">
        <v>1654</v>
      </c>
      <c r="B348">
        <v>46.408538819999997</v>
      </c>
      <c r="C348">
        <v>1346</v>
      </c>
      <c r="D348">
        <v>57.282600000000002</v>
      </c>
    </row>
    <row r="349" spans="1:4" x14ac:dyDescent="0.25">
      <c r="A349">
        <v>1653</v>
      </c>
      <c r="B349">
        <v>46.22969818</v>
      </c>
      <c r="C349">
        <v>1347</v>
      </c>
      <c r="D349">
        <v>57.503999999999998</v>
      </c>
    </row>
    <row r="350" spans="1:4" x14ac:dyDescent="0.25">
      <c r="A350">
        <v>1652</v>
      </c>
      <c r="B350">
        <v>46.045825960000002</v>
      </c>
      <c r="C350">
        <v>1348</v>
      </c>
      <c r="D350">
        <v>57.723500000000001</v>
      </c>
    </row>
    <row r="351" spans="1:4" x14ac:dyDescent="0.25">
      <c r="A351">
        <v>1651</v>
      </c>
      <c r="B351">
        <v>45.87208176</v>
      </c>
      <c r="C351">
        <v>1349</v>
      </c>
      <c r="D351">
        <v>57.9407</v>
      </c>
    </row>
    <row r="352" spans="1:4" x14ac:dyDescent="0.25">
      <c r="A352">
        <v>1650</v>
      </c>
      <c r="B352">
        <v>45.69367218</v>
      </c>
      <c r="C352">
        <v>1350</v>
      </c>
      <c r="D352">
        <v>58.155200000000001</v>
      </c>
    </row>
    <row r="353" spans="1:4" x14ac:dyDescent="0.25">
      <c r="A353">
        <v>1649</v>
      </c>
      <c r="B353">
        <v>45.496513370000002</v>
      </c>
      <c r="C353">
        <v>1351</v>
      </c>
      <c r="D353">
        <v>58.366399999999999</v>
      </c>
    </row>
    <row r="354" spans="1:4" x14ac:dyDescent="0.25">
      <c r="A354">
        <v>1648</v>
      </c>
      <c r="B354">
        <v>45.287410739999999</v>
      </c>
      <c r="C354">
        <v>1352</v>
      </c>
      <c r="D354">
        <v>58.573999999999998</v>
      </c>
    </row>
    <row r="355" spans="1:4" x14ac:dyDescent="0.25">
      <c r="A355">
        <v>1647</v>
      </c>
      <c r="B355">
        <v>45.069625850000001</v>
      </c>
      <c r="C355">
        <v>1353</v>
      </c>
      <c r="D355">
        <v>58.777299999999997</v>
      </c>
    </row>
    <row r="356" spans="1:4" x14ac:dyDescent="0.25">
      <c r="A356">
        <v>1646</v>
      </c>
      <c r="B356">
        <v>44.862922670000003</v>
      </c>
      <c r="C356">
        <v>1354</v>
      </c>
      <c r="D356">
        <v>58.975999999999999</v>
      </c>
    </row>
    <row r="357" spans="1:4" x14ac:dyDescent="0.25">
      <c r="A357">
        <v>1645</v>
      </c>
      <c r="B357">
        <v>44.606464389999999</v>
      </c>
      <c r="C357">
        <v>1355</v>
      </c>
      <c r="D357">
        <v>59.169600000000003</v>
      </c>
    </row>
    <row r="358" spans="1:4" x14ac:dyDescent="0.25">
      <c r="A358">
        <v>1644</v>
      </c>
      <c r="B358">
        <v>44.376068119999999</v>
      </c>
      <c r="C358">
        <v>1356</v>
      </c>
      <c r="D358">
        <v>59.357399999999998</v>
      </c>
    </row>
    <row r="359" spans="1:4" x14ac:dyDescent="0.25">
      <c r="A359">
        <v>1643</v>
      </c>
      <c r="B359">
        <v>44.135116580000002</v>
      </c>
      <c r="C359">
        <v>1357</v>
      </c>
      <c r="D359">
        <v>59.539099999999998</v>
      </c>
    </row>
    <row r="360" spans="1:4" x14ac:dyDescent="0.25">
      <c r="A360">
        <v>1642</v>
      </c>
      <c r="B360">
        <v>43.907524109999997</v>
      </c>
      <c r="C360">
        <v>1358</v>
      </c>
      <c r="D360">
        <v>59.713999999999999</v>
      </c>
    </row>
    <row r="361" spans="1:4" x14ac:dyDescent="0.25">
      <c r="A361">
        <v>1641</v>
      </c>
      <c r="B361">
        <v>43.673870090000001</v>
      </c>
      <c r="C361">
        <v>1359</v>
      </c>
      <c r="D361">
        <v>59.881799999999998</v>
      </c>
    </row>
    <row r="362" spans="1:4" x14ac:dyDescent="0.25">
      <c r="A362">
        <v>1640</v>
      </c>
      <c r="B362">
        <v>43.425148010000001</v>
      </c>
      <c r="C362">
        <v>1360</v>
      </c>
      <c r="D362">
        <v>60.041800000000002</v>
      </c>
    </row>
    <row r="363" spans="1:4" x14ac:dyDescent="0.25">
      <c r="A363">
        <v>1639</v>
      </c>
      <c r="B363">
        <v>43.17855453</v>
      </c>
      <c r="C363">
        <v>1361</v>
      </c>
      <c r="D363">
        <v>60.193600000000004</v>
      </c>
    </row>
    <row r="364" spans="1:4" x14ac:dyDescent="0.25">
      <c r="A364">
        <v>1638</v>
      </c>
      <c r="B364">
        <v>42.911151889999999</v>
      </c>
      <c r="C364">
        <v>1362</v>
      </c>
      <c r="D364">
        <v>60.336599999999997</v>
      </c>
    </row>
    <row r="365" spans="1:4" x14ac:dyDescent="0.25">
      <c r="A365">
        <v>1637</v>
      </c>
      <c r="B365">
        <v>42.65424728</v>
      </c>
      <c r="C365">
        <v>1363</v>
      </c>
      <c r="D365">
        <v>60.470300000000002</v>
      </c>
    </row>
    <row r="366" spans="1:4" x14ac:dyDescent="0.25">
      <c r="A366">
        <v>1636</v>
      </c>
      <c r="B366">
        <v>42.40138245</v>
      </c>
      <c r="C366">
        <v>1364</v>
      </c>
      <c r="D366">
        <v>60.5944</v>
      </c>
    </row>
    <row r="367" spans="1:4" x14ac:dyDescent="0.25">
      <c r="A367">
        <v>1635</v>
      </c>
      <c r="B367">
        <v>42.146865839999997</v>
      </c>
      <c r="C367">
        <v>1365</v>
      </c>
      <c r="D367">
        <v>60.708100000000002</v>
      </c>
    </row>
    <row r="368" spans="1:4" x14ac:dyDescent="0.25">
      <c r="A368">
        <v>1634</v>
      </c>
      <c r="B368">
        <v>41.872188569999999</v>
      </c>
      <c r="C368">
        <v>1366</v>
      </c>
      <c r="D368">
        <v>60.811199999999999</v>
      </c>
    </row>
    <row r="369" spans="1:4" x14ac:dyDescent="0.25">
      <c r="A369">
        <v>1633</v>
      </c>
      <c r="B369">
        <v>41.600181579999997</v>
      </c>
      <c r="C369">
        <v>1367</v>
      </c>
      <c r="D369">
        <v>60.903100000000002</v>
      </c>
    </row>
    <row r="370" spans="1:4" x14ac:dyDescent="0.25">
      <c r="A370">
        <v>1632</v>
      </c>
      <c r="B370">
        <v>41.305652619999996</v>
      </c>
      <c r="C370">
        <v>1368</v>
      </c>
      <c r="D370">
        <v>60.9833</v>
      </c>
    </row>
    <row r="371" spans="1:4" x14ac:dyDescent="0.25">
      <c r="A371">
        <v>1631</v>
      </c>
      <c r="B371">
        <v>41.015590670000002</v>
      </c>
      <c r="C371">
        <v>1369</v>
      </c>
      <c r="D371">
        <v>61.051499999999997</v>
      </c>
    </row>
    <row r="372" spans="1:4" x14ac:dyDescent="0.25">
      <c r="A372">
        <v>1630</v>
      </c>
      <c r="B372">
        <v>40.740459440000002</v>
      </c>
      <c r="C372">
        <v>1370</v>
      </c>
      <c r="D372">
        <v>61.107199999999999</v>
      </c>
    </row>
    <row r="373" spans="1:4" x14ac:dyDescent="0.25">
      <c r="A373">
        <v>1629</v>
      </c>
      <c r="B373">
        <v>40.450328829999997</v>
      </c>
      <c r="C373">
        <v>1371</v>
      </c>
      <c r="D373">
        <v>61.150100000000002</v>
      </c>
    </row>
    <row r="374" spans="1:4" x14ac:dyDescent="0.25">
      <c r="A374">
        <v>1628</v>
      </c>
      <c r="B374">
        <v>40.15947723</v>
      </c>
      <c r="C374">
        <v>1372</v>
      </c>
      <c r="D374">
        <v>61.179699999999997</v>
      </c>
    </row>
    <row r="375" spans="1:4" x14ac:dyDescent="0.25">
      <c r="A375">
        <v>1627</v>
      </c>
      <c r="B375">
        <v>39.86040878</v>
      </c>
      <c r="C375">
        <v>1373</v>
      </c>
      <c r="D375">
        <v>61.195799999999998</v>
      </c>
    </row>
    <row r="376" spans="1:4" x14ac:dyDescent="0.25">
      <c r="A376">
        <v>1626</v>
      </c>
      <c r="B376">
        <v>39.554492949999997</v>
      </c>
      <c r="C376">
        <v>1374</v>
      </c>
      <c r="D376">
        <v>61.197899999999997</v>
      </c>
    </row>
    <row r="377" spans="1:4" x14ac:dyDescent="0.25">
      <c r="A377">
        <v>1625</v>
      </c>
      <c r="B377">
        <v>39.243663789999999</v>
      </c>
      <c r="C377">
        <v>1375</v>
      </c>
      <c r="D377">
        <v>61.185899999999997</v>
      </c>
    </row>
    <row r="378" spans="1:4" x14ac:dyDescent="0.25">
      <c r="A378">
        <v>1624</v>
      </c>
      <c r="B378">
        <v>38.952575680000002</v>
      </c>
      <c r="C378">
        <v>1376</v>
      </c>
      <c r="D378">
        <v>61.159399999999998</v>
      </c>
    </row>
    <row r="379" spans="1:4" x14ac:dyDescent="0.25">
      <c r="A379">
        <v>1623</v>
      </c>
      <c r="B379">
        <v>38.657848360000003</v>
      </c>
      <c r="C379">
        <v>1377</v>
      </c>
      <c r="D379">
        <v>61.118200000000002</v>
      </c>
    </row>
    <row r="380" spans="1:4" x14ac:dyDescent="0.25">
      <c r="A380">
        <v>1622</v>
      </c>
      <c r="B380">
        <v>38.34695816</v>
      </c>
      <c r="C380">
        <v>1378</v>
      </c>
      <c r="D380">
        <v>61.062199999999997</v>
      </c>
    </row>
    <row r="381" spans="1:4" x14ac:dyDescent="0.25">
      <c r="A381">
        <v>1621</v>
      </c>
      <c r="B381">
        <v>38.038501740000001</v>
      </c>
      <c r="C381">
        <v>1379</v>
      </c>
      <c r="D381">
        <v>60.991100000000003</v>
      </c>
    </row>
    <row r="382" spans="1:4" x14ac:dyDescent="0.25">
      <c r="A382">
        <v>1620</v>
      </c>
      <c r="B382">
        <v>37.734031680000001</v>
      </c>
      <c r="C382">
        <v>1380</v>
      </c>
      <c r="D382">
        <v>60.904800000000002</v>
      </c>
    </row>
    <row r="383" spans="1:4" x14ac:dyDescent="0.25">
      <c r="A383">
        <v>1619</v>
      </c>
      <c r="B383">
        <v>37.412540440000001</v>
      </c>
      <c r="C383">
        <v>1381</v>
      </c>
      <c r="D383">
        <v>60.803199999999997</v>
      </c>
    </row>
    <row r="384" spans="1:4" x14ac:dyDescent="0.25">
      <c r="A384">
        <v>1618</v>
      </c>
      <c r="B384">
        <v>37.124965670000002</v>
      </c>
      <c r="C384">
        <v>1382</v>
      </c>
      <c r="D384">
        <v>60.686399999999999</v>
      </c>
    </row>
    <row r="385" spans="1:4" x14ac:dyDescent="0.25">
      <c r="A385">
        <v>1617</v>
      </c>
      <c r="B385">
        <v>36.823677060000001</v>
      </c>
      <c r="C385">
        <v>1383</v>
      </c>
      <c r="D385">
        <v>60.554099999999998</v>
      </c>
    </row>
    <row r="386" spans="1:4" x14ac:dyDescent="0.25">
      <c r="A386">
        <v>1616</v>
      </c>
      <c r="B386">
        <v>36.513885500000001</v>
      </c>
      <c r="C386">
        <v>1384</v>
      </c>
      <c r="D386">
        <v>60.406500000000001</v>
      </c>
    </row>
    <row r="387" spans="1:4" x14ac:dyDescent="0.25">
      <c r="A387">
        <v>1615</v>
      </c>
      <c r="B387">
        <v>36.201717379999998</v>
      </c>
      <c r="C387">
        <v>1385</v>
      </c>
      <c r="D387">
        <v>60.243600000000001</v>
      </c>
    </row>
    <row r="388" spans="1:4" x14ac:dyDescent="0.25">
      <c r="A388">
        <v>1614</v>
      </c>
      <c r="B388">
        <v>35.896484379999997</v>
      </c>
      <c r="C388">
        <v>1386</v>
      </c>
      <c r="D388">
        <v>60.065600000000003</v>
      </c>
    </row>
    <row r="389" spans="1:4" x14ac:dyDescent="0.25">
      <c r="A389">
        <v>1613</v>
      </c>
      <c r="B389">
        <v>35.585418699999998</v>
      </c>
      <c r="C389">
        <v>1387</v>
      </c>
      <c r="D389">
        <v>59.872399999999999</v>
      </c>
    </row>
    <row r="390" spans="1:4" x14ac:dyDescent="0.25">
      <c r="A390">
        <v>1612</v>
      </c>
      <c r="B390">
        <v>35.2720871</v>
      </c>
      <c r="C390">
        <v>1388</v>
      </c>
      <c r="D390">
        <v>59.664299999999997</v>
      </c>
    </row>
    <row r="391" spans="1:4" x14ac:dyDescent="0.25">
      <c r="A391">
        <v>1611</v>
      </c>
      <c r="B391">
        <v>34.966949460000002</v>
      </c>
      <c r="C391">
        <v>1389</v>
      </c>
      <c r="D391">
        <v>59.441400000000002</v>
      </c>
    </row>
    <row r="392" spans="1:4" x14ac:dyDescent="0.25">
      <c r="A392">
        <v>1610</v>
      </c>
      <c r="B392">
        <v>34.67023468</v>
      </c>
      <c r="C392">
        <v>1390</v>
      </c>
      <c r="D392">
        <v>59.204099999999997</v>
      </c>
    </row>
    <row r="393" spans="1:4" x14ac:dyDescent="0.25">
      <c r="A393">
        <v>1609</v>
      </c>
      <c r="B393">
        <v>34.34268951</v>
      </c>
      <c r="C393">
        <v>1391</v>
      </c>
      <c r="D393">
        <v>58.952500000000001</v>
      </c>
    </row>
    <row r="394" spans="1:4" x14ac:dyDescent="0.25">
      <c r="A394">
        <v>1608</v>
      </c>
      <c r="B394">
        <v>34.047439580000002</v>
      </c>
      <c r="C394">
        <v>1392</v>
      </c>
      <c r="D394">
        <v>58.686900000000001</v>
      </c>
    </row>
    <row r="395" spans="1:4" x14ac:dyDescent="0.25">
      <c r="A395">
        <v>1607</v>
      </c>
      <c r="B395">
        <v>33.719058990000001</v>
      </c>
      <c r="C395">
        <v>1393</v>
      </c>
      <c r="D395">
        <v>58.407699999999998</v>
      </c>
    </row>
    <row r="396" spans="1:4" x14ac:dyDescent="0.25">
      <c r="A396">
        <v>1606</v>
      </c>
      <c r="B396">
        <v>33.418815610000003</v>
      </c>
      <c r="C396">
        <v>1394</v>
      </c>
      <c r="D396">
        <v>58.115299999999998</v>
      </c>
    </row>
    <row r="397" spans="1:4" x14ac:dyDescent="0.25">
      <c r="A397">
        <v>1605</v>
      </c>
      <c r="B397">
        <v>33.109298709999997</v>
      </c>
      <c r="C397">
        <v>1395</v>
      </c>
      <c r="D397">
        <v>57.809899999999999</v>
      </c>
    </row>
    <row r="398" spans="1:4" x14ac:dyDescent="0.25">
      <c r="A398">
        <v>1604</v>
      </c>
      <c r="B398">
        <v>32.806282039999999</v>
      </c>
      <c r="C398">
        <v>1396</v>
      </c>
      <c r="D398">
        <v>57.491999999999997</v>
      </c>
    </row>
    <row r="399" spans="1:4" x14ac:dyDescent="0.25">
      <c r="A399">
        <v>1603</v>
      </c>
      <c r="B399">
        <v>32.506240839999997</v>
      </c>
      <c r="C399">
        <v>1397</v>
      </c>
      <c r="D399">
        <v>57.161999999999999</v>
      </c>
    </row>
    <row r="400" spans="1:4" x14ac:dyDescent="0.25">
      <c r="A400">
        <v>1602</v>
      </c>
      <c r="B400">
        <v>32.214820860000003</v>
      </c>
      <c r="C400">
        <v>1398</v>
      </c>
      <c r="D400">
        <v>56.820399999999999</v>
      </c>
    </row>
    <row r="401" spans="1:4" x14ac:dyDescent="0.25">
      <c r="A401">
        <v>1601</v>
      </c>
      <c r="B401">
        <v>31.907022479999998</v>
      </c>
      <c r="C401">
        <v>1399</v>
      </c>
      <c r="D401">
        <v>56.467700000000001</v>
      </c>
    </row>
    <row r="402" spans="1:4" x14ac:dyDescent="0.25">
      <c r="A402">
        <v>1600</v>
      </c>
      <c r="B402">
        <v>31.600608829999999</v>
      </c>
      <c r="C402">
        <v>1400</v>
      </c>
      <c r="D402">
        <v>56.104199999999999</v>
      </c>
    </row>
    <row r="403" spans="1:4" x14ac:dyDescent="0.25">
      <c r="A403">
        <v>1599</v>
      </c>
      <c r="B403">
        <v>31.29253387</v>
      </c>
      <c r="C403">
        <v>1401</v>
      </c>
      <c r="D403">
        <v>55.730600000000003</v>
      </c>
    </row>
    <row r="404" spans="1:4" x14ac:dyDescent="0.25">
      <c r="A404">
        <v>1598</v>
      </c>
      <c r="B404">
        <v>30.99928856</v>
      </c>
      <c r="C404">
        <v>1402</v>
      </c>
      <c r="D404">
        <v>55.347299999999997</v>
      </c>
    </row>
    <row r="405" spans="1:4" x14ac:dyDescent="0.25">
      <c r="A405">
        <v>1597</v>
      </c>
      <c r="B405">
        <v>30.686967849999998</v>
      </c>
      <c r="C405">
        <v>1403</v>
      </c>
      <c r="D405">
        <v>54.954799999999999</v>
      </c>
    </row>
    <row r="406" spans="1:4" x14ac:dyDescent="0.25">
      <c r="A406">
        <v>1596</v>
      </c>
      <c r="B406">
        <v>30.39577675</v>
      </c>
      <c r="C406">
        <v>1404</v>
      </c>
      <c r="D406">
        <v>54.553699999999999</v>
      </c>
    </row>
    <row r="407" spans="1:4" x14ac:dyDescent="0.25">
      <c r="A407">
        <v>1595</v>
      </c>
      <c r="B407">
        <v>30.106622699999999</v>
      </c>
      <c r="C407">
        <v>1405</v>
      </c>
      <c r="D407">
        <v>54.144599999999997</v>
      </c>
    </row>
    <row r="408" spans="1:4" x14ac:dyDescent="0.25">
      <c r="A408">
        <v>1594</v>
      </c>
      <c r="B408">
        <v>29.809623720000001</v>
      </c>
      <c r="C408">
        <v>1406</v>
      </c>
      <c r="D408">
        <v>53.727899999999998</v>
      </c>
    </row>
    <row r="409" spans="1:4" x14ac:dyDescent="0.25">
      <c r="A409">
        <v>1593</v>
      </c>
      <c r="B409">
        <v>29.512226099999999</v>
      </c>
      <c r="C409">
        <v>1407</v>
      </c>
      <c r="D409">
        <v>53.304200000000002</v>
      </c>
    </row>
    <row r="410" spans="1:4" x14ac:dyDescent="0.25">
      <c r="A410">
        <v>1592</v>
      </c>
      <c r="B410">
        <v>29.23576546</v>
      </c>
      <c r="C410">
        <v>1408</v>
      </c>
      <c r="D410">
        <v>52.874099999999999</v>
      </c>
    </row>
    <row r="411" spans="1:4" x14ac:dyDescent="0.25">
      <c r="A411">
        <v>1591</v>
      </c>
      <c r="B411">
        <v>28.951009750000001</v>
      </c>
      <c r="C411">
        <v>1409</v>
      </c>
      <c r="D411">
        <v>52.438000000000002</v>
      </c>
    </row>
    <row r="412" spans="1:4" x14ac:dyDescent="0.25">
      <c r="A412">
        <v>1590</v>
      </c>
      <c r="B412">
        <v>28.66627884</v>
      </c>
      <c r="C412">
        <v>1410</v>
      </c>
      <c r="D412">
        <v>51.996600000000001</v>
      </c>
    </row>
    <row r="413" spans="1:4" x14ac:dyDescent="0.25">
      <c r="A413">
        <v>1589</v>
      </c>
      <c r="B413">
        <v>28.38438416</v>
      </c>
      <c r="C413">
        <v>1411</v>
      </c>
      <c r="D413">
        <v>51.550400000000003</v>
      </c>
    </row>
    <row r="414" spans="1:4" x14ac:dyDescent="0.25">
      <c r="A414">
        <v>1588</v>
      </c>
      <c r="B414">
        <v>28.107782360000002</v>
      </c>
      <c r="C414">
        <v>1412</v>
      </c>
      <c r="D414">
        <v>51.099800000000002</v>
      </c>
    </row>
    <row r="415" spans="1:4" x14ac:dyDescent="0.25">
      <c r="A415">
        <v>1587</v>
      </c>
      <c r="B415">
        <v>27.827066420000001</v>
      </c>
      <c r="C415">
        <v>1413</v>
      </c>
      <c r="D415">
        <v>50.645499999999998</v>
      </c>
    </row>
    <row r="416" spans="1:4" x14ac:dyDescent="0.25">
      <c r="A416">
        <v>1586</v>
      </c>
      <c r="B416">
        <v>27.551731109999999</v>
      </c>
      <c r="C416">
        <v>1414</v>
      </c>
      <c r="D416">
        <v>50.187899999999999</v>
      </c>
    </row>
    <row r="417" spans="1:4" x14ac:dyDescent="0.25">
      <c r="A417">
        <v>1585</v>
      </c>
      <c r="B417">
        <v>27.287202839999999</v>
      </c>
      <c r="C417">
        <v>1415</v>
      </c>
      <c r="D417">
        <v>49.727600000000002</v>
      </c>
    </row>
    <row r="418" spans="1:4" x14ac:dyDescent="0.25">
      <c r="A418">
        <v>1584</v>
      </c>
      <c r="B418">
        <v>27.018795010000002</v>
      </c>
      <c r="C418">
        <v>1416</v>
      </c>
      <c r="D418">
        <v>49.264899999999997</v>
      </c>
    </row>
    <row r="419" spans="1:4" x14ac:dyDescent="0.25">
      <c r="A419">
        <v>1583</v>
      </c>
      <c r="B419">
        <v>26.758590699999999</v>
      </c>
      <c r="C419">
        <v>1417</v>
      </c>
      <c r="D419">
        <v>48.8005</v>
      </c>
    </row>
    <row r="420" spans="1:4" x14ac:dyDescent="0.25">
      <c r="A420">
        <v>1582</v>
      </c>
      <c r="B420">
        <v>26.488506319999999</v>
      </c>
      <c r="C420">
        <v>1418</v>
      </c>
      <c r="D420">
        <v>48.334699999999998</v>
      </c>
    </row>
    <row r="421" spans="1:4" x14ac:dyDescent="0.25">
      <c r="A421">
        <v>1581</v>
      </c>
      <c r="B421">
        <v>26.22928619</v>
      </c>
      <c r="C421">
        <v>1419</v>
      </c>
      <c r="D421">
        <v>47.868099999999998</v>
      </c>
    </row>
    <row r="422" spans="1:4" x14ac:dyDescent="0.25">
      <c r="A422">
        <v>1580</v>
      </c>
      <c r="B422">
        <v>25.97115707</v>
      </c>
      <c r="C422">
        <v>1420</v>
      </c>
      <c r="D422">
        <v>47.401000000000003</v>
      </c>
    </row>
    <row r="423" spans="1:4" x14ac:dyDescent="0.25">
      <c r="A423">
        <v>1579</v>
      </c>
      <c r="B423">
        <v>25.719287869999999</v>
      </c>
      <c r="C423">
        <v>1421</v>
      </c>
      <c r="D423">
        <v>46.933900000000001</v>
      </c>
    </row>
    <row r="424" spans="1:4" x14ac:dyDescent="0.25">
      <c r="A424">
        <v>1578</v>
      </c>
      <c r="B424">
        <v>25.46144104</v>
      </c>
      <c r="C424">
        <v>1422</v>
      </c>
      <c r="D424">
        <v>46.467100000000002</v>
      </c>
    </row>
    <row r="425" spans="1:4" x14ac:dyDescent="0.25">
      <c r="A425">
        <v>1577</v>
      </c>
      <c r="B425">
        <v>25.219785689999998</v>
      </c>
      <c r="C425">
        <v>1423</v>
      </c>
      <c r="D425">
        <v>46.001100000000001</v>
      </c>
    </row>
    <row r="426" spans="1:4" x14ac:dyDescent="0.25">
      <c r="A426">
        <v>1576</v>
      </c>
      <c r="B426">
        <v>24.97175026</v>
      </c>
      <c r="C426">
        <v>1424</v>
      </c>
      <c r="D426">
        <v>45.536299999999997</v>
      </c>
    </row>
    <row r="427" spans="1:4" x14ac:dyDescent="0.25">
      <c r="A427">
        <v>1575</v>
      </c>
      <c r="B427">
        <v>24.71954727</v>
      </c>
      <c r="C427">
        <v>1425</v>
      </c>
      <c r="D427">
        <v>45.072899999999997</v>
      </c>
    </row>
    <row r="428" spans="1:4" x14ac:dyDescent="0.25">
      <c r="A428">
        <v>1574</v>
      </c>
      <c r="B428">
        <v>24.471048360000001</v>
      </c>
      <c r="C428">
        <v>1426</v>
      </c>
      <c r="D428">
        <v>44.611400000000003</v>
      </c>
    </row>
    <row r="429" spans="1:4" x14ac:dyDescent="0.25">
      <c r="A429">
        <v>1573</v>
      </c>
      <c r="B429">
        <v>24.23786926</v>
      </c>
      <c r="C429">
        <v>1427</v>
      </c>
      <c r="D429">
        <v>44.152000000000001</v>
      </c>
    </row>
    <row r="430" spans="1:4" x14ac:dyDescent="0.25">
      <c r="A430">
        <v>1572</v>
      </c>
      <c r="B430">
        <v>24.004249569999999</v>
      </c>
      <c r="C430">
        <v>1428</v>
      </c>
      <c r="D430">
        <v>43.695099999999996</v>
      </c>
    </row>
    <row r="431" spans="1:4" x14ac:dyDescent="0.25">
      <c r="A431">
        <v>1571</v>
      </c>
      <c r="B431">
        <v>23.770347600000001</v>
      </c>
      <c r="C431">
        <v>1429</v>
      </c>
      <c r="D431">
        <v>43.240900000000003</v>
      </c>
    </row>
    <row r="432" spans="1:4" x14ac:dyDescent="0.25">
      <c r="A432">
        <v>1570</v>
      </c>
      <c r="B432">
        <v>23.553556440000001</v>
      </c>
      <c r="C432">
        <v>1430</v>
      </c>
      <c r="D432">
        <v>42.789700000000003</v>
      </c>
    </row>
    <row r="433" spans="1:4" x14ac:dyDescent="0.25">
      <c r="A433">
        <v>1569</v>
      </c>
      <c r="B433">
        <v>23.31683731</v>
      </c>
      <c r="C433">
        <v>1431</v>
      </c>
      <c r="D433">
        <v>42.341799999999999</v>
      </c>
    </row>
    <row r="434" spans="1:4" x14ac:dyDescent="0.25">
      <c r="A434">
        <v>1568</v>
      </c>
      <c r="B434">
        <v>23.095987319999999</v>
      </c>
      <c r="C434">
        <v>1432</v>
      </c>
      <c r="D434">
        <v>41.897399999999998</v>
      </c>
    </row>
    <row r="435" spans="1:4" x14ac:dyDescent="0.25">
      <c r="A435">
        <v>1567</v>
      </c>
      <c r="B435">
        <v>22.86992073</v>
      </c>
      <c r="C435">
        <v>1433</v>
      </c>
      <c r="D435">
        <v>41.456699999999998</v>
      </c>
    </row>
    <row r="436" spans="1:4" x14ac:dyDescent="0.25">
      <c r="A436">
        <v>1566</v>
      </c>
      <c r="B436">
        <v>22.650352479999999</v>
      </c>
      <c r="C436">
        <v>1434</v>
      </c>
      <c r="D436">
        <v>41.02</v>
      </c>
    </row>
    <row r="437" spans="1:4" x14ac:dyDescent="0.25">
      <c r="A437">
        <v>1565</v>
      </c>
      <c r="B437">
        <v>22.43546486</v>
      </c>
      <c r="C437">
        <v>1435</v>
      </c>
      <c r="D437">
        <v>40.587400000000002</v>
      </c>
    </row>
    <row r="438" spans="1:4" x14ac:dyDescent="0.25">
      <c r="A438">
        <v>1564</v>
      </c>
      <c r="B438">
        <v>22.22633553</v>
      </c>
      <c r="C438">
        <v>1436</v>
      </c>
      <c r="D438">
        <v>40.158999999999999</v>
      </c>
    </row>
    <row r="439" spans="1:4" x14ac:dyDescent="0.25">
      <c r="A439">
        <v>1563</v>
      </c>
      <c r="B439">
        <v>22.021451949999999</v>
      </c>
      <c r="C439">
        <v>1437</v>
      </c>
      <c r="D439">
        <v>39.735199999999999</v>
      </c>
    </row>
    <row r="440" spans="1:4" x14ac:dyDescent="0.25">
      <c r="A440">
        <v>1562</v>
      </c>
      <c r="B440">
        <v>21.81157494</v>
      </c>
      <c r="C440">
        <v>1438</v>
      </c>
      <c r="D440">
        <v>39.315899999999999</v>
      </c>
    </row>
    <row r="441" spans="1:4" x14ac:dyDescent="0.25">
      <c r="A441">
        <v>1561</v>
      </c>
      <c r="B441">
        <v>21.603013990000001</v>
      </c>
      <c r="C441">
        <v>1439</v>
      </c>
      <c r="D441">
        <v>38.901400000000002</v>
      </c>
    </row>
    <row r="442" spans="1:4" x14ac:dyDescent="0.25">
      <c r="A442">
        <v>1560</v>
      </c>
      <c r="B442">
        <v>21.405214310000002</v>
      </c>
      <c r="C442">
        <v>1440</v>
      </c>
      <c r="D442">
        <v>38.491799999999998</v>
      </c>
    </row>
    <row r="443" spans="1:4" x14ac:dyDescent="0.25">
      <c r="A443">
        <v>1559</v>
      </c>
      <c r="B443">
        <v>21.20431709</v>
      </c>
      <c r="C443">
        <v>1441</v>
      </c>
      <c r="D443">
        <v>38.087200000000003</v>
      </c>
    </row>
    <row r="444" spans="1:4" x14ac:dyDescent="0.25">
      <c r="A444">
        <v>1558</v>
      </c>
      <c r="B444">
        <v>21.005924220000001</v>
      </c>
      <c r="C444">
        <v>1442</v>
      </c>
      <c r="D444">
        <v>37.6877</v>
      </c>
    </row>
    <row r="445" spans="1:4" x14ac:dyDescent="0.25">
      <c r="A445">
        <v>1557</v>
      </c>
      <c r="B445">
        <v>20.80939102</v>
      </c>
      <c r="C445">
        <v>1443</v>
      </c>
      <c r="D445">
        <v>37.293399999999998</v>
      </c>
    </row>
    <row r="446" spans="1:4" x14ac:dyDescent="0.25">
      <c r="A446">
        <v>1556</v>
      </c>
      <c r="B446">
        <v>20.618215559999999</v>
      </c>
      <c r="C446">
        <v>1444</v>
      </c>
      <c r="D446">
        <v>36.904299999999999</v>
      </c>
    </row>
    <row r="447" spans="1:4" x14ac:dyDescent="0.25">
      <c r="A447">
        <v>1555</v>
      </c>
      <c r="B447">
        <v>20.4315815</v>
      </c>
      <c r="C447">
        <v>1445</v>
      </c>
      <c r="D447">
        <v>36.520499999999998</v>
      </c>
    </row>
    <row r="448" spans="1:4" x14ac:dyDescent="0.25">
      <c r="A448">
        <v>1554</v>
      </c>
      <c r="B448">
        <v>20.257709500000001</v>
      </c>
      <c r="C448">
        <v>1446</v>
      </c>
      <c r="D448">
        <v>36.142099999999999</v>
      </c>
    </row>
    <row r="449" spans="1:4" x14ac:dyDescent="0.25">
      <c r="A449">
        <v>1553</v>
      </c>
      <c r="B449">
        <v>20.076622010000001</v>
      </c>
      <c r="C449">
        <v>1447</v>
      </c>
      <c r="D449">
        <v>35.769199999999998</v>
      </c>
    </row>
    <row r="450" spans="1:4" x14ac:dyDescent="0.25">
      <c r="A450">
        <v>1552</v>
      </c>
      <c r="B450">
        <v>19.897441860000001</v>
      </c>
      <c r="C450">
        <v>1448</v>
      </c>
      <c r="D450">
        <v>35.401800000000001</v>
      </c>
    </row>
    <row r="451" spans="1:4" x14ac:dyDescent="0.25">
      <c r="A451">
        <v>1551</v>
      </c>
      <c r="B451">
        <v>19.728622439999999</v>
      </c>
      <c r="C451">
        <v>1449</v>
      </c>
      <c r="D451">
        <v>35.0398</v>
      </c>
    </row>
    <row r="452" spans="1:4" x14ac:dyDescent="0.25">
      <c r="A452">
        <v>1550</v>
      </c>
      <c r="B452">
        <v>19.54720116</v>
      </c>
      <c r="C452">
        <v>1450</v>
      </c>
      <c r="D452">
        <v>34.683399999999999</v>
      </c>
    </row>
    <row r="453" spans="1:4" x14ac:dyDescent="0.25">
      <c r="A453">
        <v>1549</v>
      </c>
      <c r="B453">
        <v>19.371662140000002</v>
      </c>
      <c r="C453">
        <v>1451</v>
      </c>
      <c r="D453">
        <v>34.332599999999999</v>
      </c>
    </row>
    <row r="454" spans="1:4" x14ac:dyDescent="0.25">
      <c r="A454">
        <v>1548</v>
      </c>
      <c r="B454">
        <v>19.20293045</v>
      </c>
      <c r="C454">
        <v>1452</v>
      </c>
      <c r="D454">
        <v>33.987299999999998</v>
      </c>
    </row>
    <row r="455" spans="1:4" x14ac:dyDescent="0.25">
      <c r="A455">
        <v>1547</v>
      </c>
      <c r="B455">
        <v>19.04302216</v>
      </c>
      <c r="C455">
        <v>1453</v>
      </c>
      <c r="D455">
        <v>33.647500000000001</v>
      </c>
    </row>
    <row r="456" spans="1:4" x14ac:dyDescent="0.25">
      <c r="A456">
        <v>1546</v>
      </c>
      <c r="B456">
        <v>18.87851715</v>
      </c>
      <c r="C456">
        <v>1454</v>
      </c>
      <c r="D456">
        <v>33.313400000000001</v>
      </c>
    </row>
    <row r="457" spans="1:4" x14ac:dyDescent="0.25">
      <c r="A457">
        <v>1545</v>
      </c>
      <c r="B457">
        <v>18.719612120000001</v>
      </c>
      <c r="C457">
        <v>1455</v>
      </c>
      <c r="D457">
        <v>32.9848</v>
      </c>
    </row>
    <row r="458" spans="1:4" x14ac:dyDescent="0.25">
      <c r="A458">
        <v>1544</v>
      </c>
      <c r="B458">
        <v>18.55747032</v>
      </c>
      <c r="C458">
        <v>1456</v>
      </c>
      <c r="D458">
        <v>32.661799999999999</v>
      </c>
    </row>
    <row r="459" spans="1:4" x14ac:dyDescent="0.25">
      <c r="A459">
        <v>1543</v>
      </c>
      <c r="B459">
        <v>18.40393448</v>
      </c>
      <c r="C459">
        <v>1457</v>
      </c>
      <c r="D459">
        <v>32.344200000000001</v>
      </c>
    </row>
    <row r="460" spans="1:4" x14ac:dyDescent="0.25">
      <c r="A460">
        <v>1542</v>
      </c>
      <c r="B460">
        <v>18.250799180000001</v>
      </c>
      <c r="C460">
        <v>1458</v>
      </c>
      <c r="D460">
        <v>32.032200000000003</v>
      </c>
    </row>
    <row r="461" spans="1:4" x14ac:dyDescent="0.25">
      <c r="A461">
        <v>1541</v>
      </c>
      <c r="B461">
        <v>18.10482597</v>
      </c>
      <c r="C461">
        <v>1459</v>
      </c>
      <c r="D461">
        <v>31.7257</v>
      </c>
    </row>
    <row r="462" spans="1:4" x14ac:dyDescent="0.25">
      <c r="A462">
        <v>1540</v>
      </c>
      <c r="B462">
        <v>17.95815086</v>
      </c>
      <c r="C462">
        <v>1460</v>
      </c>
      <c r="D462">
        <v>31.424700000000001</v>
      </c>
    </row>
    <row r="463" spans="1:4" x14ac:dyDescent="0.25">
      <c r="A463">
        <v>1539</v>
      </c>
      <c r="B463">
        <v>17.813985819999999</v>
      </c>
      <c r="C463">
        <v>1461</v>
      </c>
      <c r="D463">
        <v>31.129000000000001</v>
      </c>
    </row>
    <row r="464" spans="1:4" x14ac:dyDescent="0.25">
      <c r="A464">
        <v>1538</v>
      </c>
      <c r="B464">
        <v>17.66584778</v>
      </c>
      <c r="C464">
        <v>1462</v>
      </c>
      <c r="D464">
        <v>30.838799999999999</v>
      </c>
    </row>
    <row r="465" spans="1:4" x14ac:dyDescent="0.25">
      <c r="A465">
        <v>1537</v>
      </c>
      <c r="B465">
        <v>17.526788710000002</v>
      </c>
      <c r="C465">
        <v>1463</v>
      </c>
      <c r="D465">
        <v>30.553899999999999</v>
      </c>
    </row>
    <row r="466" spans="1:4" x14ac:dyDescent="0.25">
      <c r="A466">
        <v>1536</v>
      </c>
      <c r="B466">
        <v>17.38919258</v>
      </c>
      <c r="C466">
        <v>1464</v>
      </c>
      <c r="D466">
        <v>30.2743</v>
      </c>
    </row>
    <row r="467" spans="1:4" x14ac:dyDescent="0.25">
      <c r="A467">
        <v>1535</v>
      </c>
      <c r="B467">
        <v>17.252372739999998</v>
      </c>
      <c r="C467">
        <v>1465</v>
      </c>
      <c r="D467">
        <v>29.9999</v>
      </c>
    </row>
    <row r="468" spans="1:4" x14ac:dyDescent="0.25">
      <c r="A468">
        <v>1534</v>
      </c>
      <c r="B468">
        <v>17.120761869999999</v>
      </c>
      <c r="C468">
        <v>1466</v>
      </c>
      <c r="D468">
        <v>29.730799999999999</v>
      </c>
    </row>
    <row r="469" spans="1:4" x14ac:dyDescent="0.25">
      <c r="A469">
        <v>1533</v>
      </c>
      <c r="B469">
        <v>16.993309020000002</v>
      </c>
      <c r="C469">
        <v>1467</v>
      </c>
      <c r="D469">
        <v>29.466799999999999</v>
      </c>
    </row>
    <row r="470" spans="1:4" x14ac:dyDescent="0.25">
      <c r="A470">
        <v>1532</v>
      </c>
      <c r="B470">
        <v>16.8699379</v>
      </c>
      <c r="C470">
        <v>1468</v>
      </c>
      <c r="D470">
        <v>29.207999999999998</v>
      </c>
    </row>
    <row r="471" spans="1:4" x14ac:dyDescent="0.25">
      <c r="A471">
        <v>1531</v>
      </c>
      <c r="B471">
        <v>16.73788643</v>
      </c>
      <c r="C471">
        <v>1469</v>
      </c>
      <c r="D471">
        <v>28.9542</v>
      </c>
    </row>
    <row r="472" spans="1:4" x14ac:dyDescent="0.25">
      <c r="A472">
        <v>1530</v>
      </c>
      <c r="B472">
        <v>16.613489149999999</v>
      </c>
      <c r="C472">
        <v>1470</v>
      </c>
      <c r="D472">
        <v>28.705400000000001</v>
      </c>
    </row>
    <row r="473" spans="1:4" x14ac:dyDescent="0.25">
      <c r="A473">
        <v>1529</v>
      </c>
      <c r="B473">
        <v>16.492088320000001</v>
      </c>
      <c r="C473">
        <v>1471</v>
      </c>
      <c r="D473">
        <v>28.461600000000001</v>
      </c>
    </row>
    <row r="474" spans="1:4" x14ac:dyDescent="0.25">
      <c r="A474">
        <v>1528</v>
      </c>
      <c r="B474">
        <v>16.37680435</v>
      </c>
      <c r="C474">
        <v>1472</v>
      </c>
      <c r="D474">
        <v>28.2227</v>
      </c>
    </row>
    <row r="475" spans="1:4" x14ac:dyDescent="0.25">
      <c r="A475">
        <v>1527</v>
      </c>
      <c r="B475">
        <v>16.260965349999999</v>
      </c>
      <c r="C475">
        <v>1473</v>
      </c>
      <c r="D475">
        <v>27.988600000000002</v>
      </c>
    </row>
    <row r="476" spans="1:4" x14ac:dyDescent="0.25">
      <c r="A476">
        <v>1526</v>
      </c>
      <c r="B476">
        <v>16.14835167</v>
      </c>
      <c r="C476">
        <v>1474</v>
      </c>
      <c r="D476">
        <v>27.759399999999999</v>
      </c>
    </row>
    <row r="477" spans="1:4" x14ac:dyDescent="0.25">
      <c r="A477">
        <v>1525</v>
      </c>
      <c r="B477">
        <v>16.036376950000001</v>
      </c>
      <c r="C477">
        <v>1475</v>
      </c>
      <c r="D477">
        <v>27.534800000000001</v>
      </c>
    </row>
    <row r="478" spans="1:4" x14ac:dyDescent="0.25">
      <c r="A478">
        <v>1524</v>
      </c>
      <c r="B478">
        <v>15.91907692</v>
      </c>
      <c r="C478">
        <v>1476</v>
      </c>
      <c r="D478">
        <v>27.314900000000002</v>
      </c>
    </row>
    <row r="479" spans="1:4" x14ac:dyDescent="0.25">
      <c r="A479">
        <v>1523</v>
      </c>
      <c r="B479">
        <v>15.813992499999999</v>
      </c>
      <c r="C479">
        <v>1477</v>
      </c>
      <c r="D479">
        <v>27.099699999999999</v>
      </c>
    </row>
    <row r="480" spans="1:4" x14ac:dyDescent="0.25">
      <c r="A480">
        <v>1522</v>
      </c>
      <c r="B480">
        <v>15.712624549999999</v>
      </c>
      <c r="C480">
        <v>1478</v>
      </c>
      <c r="D480">
        <v>26.888999999999999</v>
      </c>
    </row>
    <row r="481" spans="1:4" x14ac:dyDescent="0.25">
      <c r="A481">
        <v>1521</v>
      </c>
      <c r="B481">
        <v>15.60908699</v>
      </c>
      <c r="C481">
        <v>1479</v>
      </c>
      <c r="D481">
        <v>26.682700000000001</v>
      </c>
    </row>
    <row r="482" spans="1:4" x14ac:dyDescent="0.25">
      <c r="A482">
        <v>1520</v>
      </c>
      <c r="B482">
        <v>15.50713348</v>
      </c>
      <c r="C482">
        <v>1480</v>
      </c>
      <c r="D482">
        <v>26.481000000000002</v>
      </c>
    </row>
    <row r="483" spans="1:4" x14ac:dyDescent="0.25">
      <c r="A483">
        <v>1519</v>
      </c>
      <c r="B483">
        <v>15.40674686</v>
      </c>
      <c r="C483">
        <v>1481</v>
      </c>
      <c r="D483">
        <v>26.2836</v>
      </c>
    </row>
    <row r="484" spans="1:4" x14ac:dyDescent="0.25">
      <c r="A484">
        <v>1518</v>
      </c>
      <c r="B484">
        <v>15.306533809999999</v>
      </c>
      <c r="C484">
        <v>1482</v>
      </c>
      <c r="D484">
        <v>26.090499999999999</v>
      </c>
    </row>
    <row r="485" spans="1:4" x14ac:dyDescent="0.25">
      <c r="A485">
        <v>1517</v>
      </c>
      <c r="B485">
        <v>15.21152687</v>
      </c>
      <c r="C485">
        <v>1483</v>
      </c>
      <c r="D485">
        <v>25.901700000000002</v>
      </c>
    </row>
    <row r="486" spans="1:4" x14ac:dyDescent="0.25">
      <c r="A486">
        <v>1516</v>
      </c>
      <c r="B486">
        <v>15.1197319</v>
      </c>
      <c r="C486">
        <v>1484</v>
      </c>
      <c r="D486">
        <v>25.717099999999999</v>
      </c>
    </row>
    <row r="487" spans="1:4" x14ac:dyDescent="0.25">
      <c r="A487">
        <v>1515</v>
      </c>
      <c r="B487">
        <v>15.03016663</v>
      </c>
      <c r="C487">
        <v>1485</v>
      </c>
      <c r="D487">
        <v>25.5366</v>
      </c>
    </row>
    <row r="488" spans="1:4" x14ac:dyDescent="0.25">
      <c r="A488">
        <v>1514</v>
      </c>
      <c r="B488">
        <v>14.935314180000001</v>
      </c>
      <c r="C488">
        <v>1486</v>
      </c>
      <c r="D488">
        <v>25.360299999999999</v>
      </c>
    </row>
    <row r="489" spans="1:4" x14ac:dyDescent="0.25">
      <c r="A489">
        <v>1513</v>
      </c>
      <c r="B489">
        <v>14.85038567</v>
      </c>
      <c r="C489">
        <v>1487</v>
      </c>
      <c r="D489">
        <v>25.187899999999999</v>
      </c>
    </row>
    <row r="490" spans="1:4" x14ac:dyDescent="0.25">
      <c r="A490">
        <v>1512</v>
      </c>
      <c r="B490">
        <v>14.761154169999999</v>
      </c>
      <c r="C490">
        <v>1488</v>
      </c>
      <c r="D490">
        <v>25.019600000000001</v>
      </c>
    </row>
    <row r="491" spans="1:4" x14ac:dyDescent="0.25">
      <c r="A491">
        <v>1511</v>
      </c>
      <c r="B491">
        <v>14.68293667</v>
      </c>
      <c r="C491">
        <v>1489</v>
      </c>
      <c r="D491">
        <v>24.8552</v>
      </c>
    </row>
    <row r="492" spans="1:4" x14ac:dyDescent="0.25">
      <c r="A492">
        <v>1510</v>
      </c>
      <c r="B492">
        <v>14.60165215</v>
      </c>
      <c r="C492">
        <v>1490</v>
      </c>
      <c r="D492">
        <v>24.694600000000001</v>
      </c>
    </row>
    <row r="493" spans="1:4" x14ac:dyDescent="0.25">
      <c r="A493">
        <v>1509</v>
      </c>
      <c r="B493">
        <v>14.51922798</v>
      </c>
      <c r="C493">
        <v>1491</v>
      </c>
      <c r="D493">
        <v>24.5379</v>
      </c>
    </row>
    <row r="494" spans="1:4" x14ac:dyDescent="0.25">
      <c r="A494">
        <v>1508</v>
      </c>
      <c r="B494">
        <v>14.43891335</v>
      </c>
      <c r="C494">
        <v>1492</v>
      </c>
      <c r="D494">
        <v>24.384899999999998</v>
      </c>
    </row>
    <row r="495" spans="1:4" x14ac:dyDescent="0.25">
      <c r="A495">
        <v>1507</v>
      </c>
      <c r="B495">
        <v>14.365392679999999</v>
      </c>
      <c r="C495">
        <v>1493</v>
      </c>
      <c r="D495">
        <v>24.235600000000002</v>
      </c>
    </row>
    <row r="496" spans="1:4" x14ac:dyDescent="0.25">
      <c r="A496">
        <v>1506</v>
      </c>
      <c r="B496">
        <v>14.28997231</v>
      </c>
      <c r="C496">
        <v>1494</v>
      </c>
      <c r="D496">
        <v>24.09</v>
      </c>
    </row>
    <row r="497" spans="1:4" x14ac:dyDescent="0.25">
      <c r="A497">
        <v>1505</v>
      </c>
      <c r="B497">
        <v>14.21791267</v>
      </c>
      <c r="C497">
        <v>1495</v>
      </c>
      <c r="D497">
        <v>23.948</v>
      </c>
    </row>
    <row r="498" spans="1:4" x14ac:dyDescent="0.25">
      <c r="A498">
        <v>1504</v>
      </c>
      <c r="B498">
        <v>14.14545918</v>
      </c>
      <c r="C498">
        <v>1496</v>
      </c>
      <c r="D498">
        <v>23.8096</v>
      </c>
    </row>
    <row r="499" spans="1:4" x14ac:dyDescent="0.25">
      <c r="A499">
        <v>1503</v>
      </c>
      <c r="B499">
        <v>14.07861233</v>
      </c>
      <c r="C499">
        <v>1497</v>
      </c>
      <c r="D499">
        <v>23.674600000000002</v>
      </c>
    </row>
    <row r="500" spans="1:4" x14ac:dyDescent="0.25">
      <c r="A500">
        <v>1502</v>
      </c>
      <c r="B500">
        <v>14.00806618</v>
      </c>
      <c r="C500">
        <v>1498</v>
      </c>
      <c r="D500">
        <v>23.543199999999999</v>
      </c>
    </row>
    <row r="501" spans="1:4" x14ac:dyDescent="0.25">
      <c r="A501">
        <v>1501</v>
      </c>
      <c r="B501">
        <v>13.946661000000001</v>
      </c>
      <c r="C501">
        <v>1499</v>
      </c>
      <c r="D501">
        <v>23.415099999999999</v>
      </c>
    </row>
    <row r="502" spans="1:4" x14ac:dyDescent="0.25">
      <c r="A502">
        <v>1500</v>
      </c>
      <c r="B502">
        <v>13.88303661</v>
      </c>
      <c r="C502">
        <v>1500</v>
      </c>
      <c r="D502">
        <v>23.290400000000002</v>
      </c>
    </row>
    <row r="503" spans="1:4" x14ac:dyDescent="0.25">
      <c r="A503">
        <v>1499</v>
      </c>
      <c r="B503">
        <v>13.82071781</v>
      </c>
      <c r="C503">
        <v>1501</v>
      </c>
      <c r="D503">
        <v>23.169</v>
      </c>
    </row>
    <row r="504" spans="1:4" x14ac:dyDescent="0.25">
      <c r="A504">
        <v>1498</v>
      </c>
      <c r="B504">
        <v>13.760566710000001</v>
      </c>
      <c r="C504">
        <v>1502</v>
      </c>
      <c r="D504">
        <v>23.050899999999999</v>
      </c>
    </row>
    <row r="505" spans="1:4" x14ac:dyDescent="0.25">
      <c r="A505">
        <v>1497</v>
      </c>
      <c r="B505">
        <v>13.7017889</v>
      </c>
      <c r="C505">
        <v>1503</v>
      </c>
      <c r="D505">
        <v>22.936</v>
      </c>
    </row>
    <row r="506" spans="1:4" x14ac:dyDescent="0.25">
      <c r="A506">
        <v>1496</v>
      </c>
      <c r="B506">
        <v>13.641436580000001</v>
      </c>
      <c r="C506">
        <v>1504</v>
      </c>
      <c r="D506">
        <v>22.824300000000001</v>
      </c>
    </row>
    <row r="507" spans="1:4" x14ac:dyDescent="0.25">
      <c r="A507">
        <v>1495</v>
      </c>
      <c r="B507">
        <v>13.584287639999999</v>
      </c>
      <c r="C507">
        <v>1505</v>
      </c>
      <c r="D507">
        <v>22.715699999999998</v>
      </c>
    </row>
    <row r="508" spans="1:4" x14ac:dyDescent="0.25">
      <c r="A508">
        <v>1494</v>
      </c>
      <c r="B508">
        <v>13.53088284</v>
      </c>
      <c r="C508">
        <v>1506</v>
      </c>
      <c r="D508">
        <v>22.610299999999999</v>
      </c>
    </row>
    <row r="509" spans="1:4" x14ac:dyDescent="0.25">
      <c r="A509">
        <v>1493</v>
      </c>
      <c r="B509">
        <v>13.4798975</v>
      </c>
      <c r="C509">
        <v>1507</v>
      </c>
      <c r="D509">
        <v>22.507899999999999</v>
      </c>
    </row>
    <row r="510" spans="1:4" x14ac:dyDescent="0.25">
      <c r="A510">
        <v>1492</v>
      </c>
      <c r="B510">
        <v>13.433724399999999</v>
      </c>
      <c r="C510">
        <v>1508</v>
      </c>
      <c r="D510">
        <v>22.4085</v>
      </c>
    </row>
    <row r="511" spans="1:4" x14ac:dyDescent="0.25">
      <c r="A511">
        <v>1491</v>
      </c>
      <c r="B511">
        <v>13.3847208</v>
      </c>
      <c r="C511">
        <v>1509</v>
      </c>
      <c r="D511">
        <v>22.312100000000001</v>
      </c>
    </row>
    <row r="512" spans="1:4" x14ac:dyDescent="0.25">
      <c r="A512">
        <v>1490</v>
      </c>
      <c r="B512">
        <v>13.33457565</v>
      </c>
      <c r="C512">
        <v>1510</v>
      </c>
      <c r="D512">
        <v>22.218699999999998</v>
      </c>
    </row>
    <row r="513" spans="1:4" x14ac:dyDescent="0.25">
      <c r="A513">
        <v>1489</v>
      </c>
      <c r="B513">
        <v>13.28886127</v>
      </c>
      <c r="C513">
        <v>1511</v>
      </c>
      <c r="D513">
        <v>22.1281</v>
      </c>
    </row>
    <row r="514" spans="1:4" x14ac:dyDescent="0.25">
      <c r="A514">
        <v>1488</v>
      </c>
      <c r="B514">
        <v>13.24844551</v>
      </c>
      <c r="C514">
        <v>1512</v>
      </c>
      <c r="D514">
        <v>22.040400000000002</v>
      </c>
    </row>
    <row r="515" spans="1:4" x14ac:dyDescent="0.25">
      <c r="A515">
        <v>1487</v>
      </c>
      <c r="B515">
        <v>13.200703620000001</v>
      </c>
      <c r="C515">
        <v>1513</v>
      </c>
      <c r="D515">
        <v>21.9556</v>
      </c>
    </row>
    <row r="516" spans="1:4" x14ac:dyDescent="0.25">
      <c r="A516">
        <v>1486</v>
      </c>
      <c r="B516">
        <v>13.15891266</v>
      </c>
      <c r="C516">
        <v>1514</v>
      </c>
      <c r="D516">
        <v>21.8736</v>
      </c>
    </row>
    <row r="517" spans="1:4" x14ac:dyDescent="0.25">
      <c r="A517">
        <v>1485</v>
      </c>
      <c r="B517">
        <v>13.114717479999999</v>
      </c>
      <c r="C517">
        <v>1515</v>
      </c>
      <c r="D517">
        <v>21.7943</v>
      </c>
    </row>
    <row r="518" spans="1:4" x14ac:dyDescent="0.25">
      <c r="A518">
        <v>1484</v>
      </c>
      <c r="B518">
        <v>13.079963680000001</v>
      </c>
      <c r="C518">
        <v>1516</v>
      </c>
      <c r="D518">
        <v>21.717700000000001</v>
      </c>
    </row>
    <row r="519" spans="1:4" x14ac:dyDescent="0.25">
      <c r="A519">
        <v>1483</v>
      </c>
      <c r="B519">
        <v>13.043096540000001</v>
      </c>
      <c r="C519">
        <v>1517</v>
      </c>
      <c r="D519">
        <v>21.643899999999999</v>
      </c>
    </row>
    <row r="520" spans="1:4" x14ac:dyDescent="0.25">
      <c r="A520">
        <v>1482</v>
      </c>
      <c r="B520">
        <v>13.01074219</v>
      </c>
      <c r="C520">
        <v>1518</v>
      </c>
      <c r="D520">
        <v>21.572700000000001</v>
      </c>
    </row>
    <row r="521" spans="1:4" x14ac:dyDescent="0.25">
      <c r="A521">
        <v>1481</v>
      </c>
      <c r="B521">
        <v>12.977144239999999</v>
      </c>
      <c r="C521">
        <v>1519</v>
      </c>
      <c r="D521">
        <v>21.504200000000001</v>
      </c>
    </row>
    <row r="522" spans="1:4" x14ac:dyDescent="0.25">
      <c r="A522">
        <v>1480</v>
      </c>
      <c r="B522">
        <v>12.94720364</v>
      </c>
      <c r="C522">
        <v>1520</v>
      </c>
      <c r="D522">
        <v>21.438300000000002</v>
      </c>
    </row>
    <row r="523" spans="1:4" x14ac:dyDescent="0.25">
      <c r="A523">
        <v>1479</v>
      </c>
      <c r="B523">
        <v>12.90930653</v>
      </c>
      <c r="C523">
        <v>1521</v>
      </c>
      <c r="D523">
        <v>21.375</v>
      </c>
    </row>
    <row r="524" spans="1:4" x14ac:dyDescent="0.25">
      <c r="A524">
        <v>1478</v>
      </c>
      <c r="B524">
        <v>12.88315678</v>
      </c>
      <c r="C524">
        <v>1522</v>
      </c>
      <c r="D524">
        <v>21.3142</v>
      </c>
    </row>
    <row r="525" spans="1:4" x14ac:dyDescent="0.25">
      <c r="A525">
        <v>1477</v>
      </c>
      <c r="B525">
        <v>12.85025501</v>
      </c>
      <c r="C525">
        <v>1523</v>
      </c>
      <c r="D525">
        <v>21.2559</v>
      </c>
    </row>
    <row r="526" spans="1:4" x14ac:dyDescent="0.25">
      <c r="A526">
        <v>1476</v>
      </c>
      <c r="B526">
        <v>12.82739353</v>
      </c>
      <c r="C526">
        <v>1524</v>
      </c>
      <c r="D526">
        <v>21.200199999999999</v>
      </c>
    </row>
    <row r="527" spans="1:4" x14ac:dyDescent="0.25">
      <c r="A527">
        <v>1475</v>
      </c>
      <c r="B527">
        <v>12.802420619999999</v>
      </c>
      <c r="C527">
        <v>1525</v>
      </c>
      <c r="D527">
        <v>21.146899999999999</v>
      </c>
    </row>
    <row r="528" spans="1:4" x14ac:dyDescent="0.25">
      <c r="A528">
        <v>1474</v>
      </c>
      <c r="B528">
        <v>12.777657509999999</v>
      </c>
      <c r="C528">
        <v>1526</v>
      </c>
      <c r="D528">
        <v>21.0961</v>
      </c>
    </row>
    <row r="529" spans="1:4" x14ac:dyDescent="0.25">
      <c r="A529">
        <v>1473</v>
      </c>
      <c r="B529">
        <v>12.749670030000001</v>
      </c>
      <c r="C529">
        <v>1527</v>
      </c>
      <c r="D529">
        <v>21.047699999999999</v>
      </c>
    </row>
    <row r="530" spans="1:4" x14ac:dyDescent="0.25">
      <c r="A530">
        <v>1472</v>
      </c>
      <c r="B530">
        <v>12.73342991</v>
      </c>
      <c r="C530">
        <v>1528</v>
      </c>
      <c r="D530">
        <v>21.0017</v>
      </c>
    </row>
    <row r="531" spans="1:4" x14ac:dyDescent="0.25">
      <c r="A531">
        <v>1471</v>
      </c>
      <c r="B531">
        <v>12.710086820000001</v>
      </c>
      <c r="C531">
        <v>1529</v>
      </c>
      <c r="D531">
        <v>20.958100000000002</v>
      </c>
    </row>
    <row r="532" spans="1:4" x14ac:dyDescent="0.25">
      <c r="A532">
        <v>1470</v>
      </c>
      <c r="B532">
        <v>12.68950272</v>
      </c>
      <c r="C532">
        <v>1530</v>
      </c>
      <c r="D532">
        <v>20.916899999999998</v>
      </c>
    </row>
    <row r="533" spans="1:4" x14ac:dyDescent="0.25">
      <c r="A533">
        <v>1469</v>
      </c>
      <c r="B533">
        <v>12.668572429999999</v>
      </c>
      <c r="C533">
        <v>1531</v>
      </c>
      <c r="D533">
        <v>20.878</v>
      </c>
    </row>
    <row r="534" spans="1:4" x14ac:dyDescent="0.25">
      <c r="A534">
        <v>1468</v>
      </c>
      <c r="B534">
        <v>12.654776569999999</v>
      </c>
      <c r="C534">
        <v>1532</v>
      </c>
      <c r="D534">
        <v>20.8414</v>
      </c>
    </row>
    <row r="535" spans="1:4" x14ac:dyDescent="0.25">
      <c r="A535">
        <v>1467</v>
      </c>
      <c r="B535">
        <v>12.640579219999999</v>
      </c>
      <c r="C535">
        <v>1533</v>
      </c>
      <c r="D535">
        <v>20.807099999999998</v>
      </c>
    </row>
    <row r="536" spans="1:4" x14ac:dyDescent="0.25">
      <c r="A536">
        <v>1466</v>
      </c>
      <c r="B536">
        <v>12.631237029999999</v>
      </c>
      <c r="C536">
        <v>1534</v>
      </c>
      <c r="D536">
        <v>20.775099999999998</v>
      </c>
    </row>
    <row r="537" spans="1:4" x14ac:dyDescent="0.25">
      <c r="A537">
        <v>1465</v>
      </c>
      <c r="B537">
        <v>12.61788559</v>
      </c>
      <c r="C537">
        <v>1535</v>
      </c>
      <c r="D537">
        <v>20.7454</v>
      </c>
    </row>
    <row r="538" spans="1:4" x14ac:dyDescent="0.25">
      <c r="A538">
        <v>1464</v>
      </c>
      <c r="B538">
        <v>12.60790634</v>
      </c>
      <c r="C538">
        <v>1536</v>
      </c>
      <c r="D538">
        <v>20.7179</v>
      </c>
    </row>
    <row r="539" spans="1:4" x14ac:dyDescent="0.25">
      <c r="A539">
        <v>1463</v>
      </c>
      <c r="B539">
        <v>12.60414314</v>
      </c>
      <c r="C539">
        <v>1537</v>
      </c>
      <c r="D539">
        <v>20.692599999999999</v>
      </c>
    </row>
    <row r="540" spans="1:4" x14ac:dyDescent="0.25">
      <c r="A540">
        <v>1462</v>
      </c>
      <c r="B540">
        <v>12.59860516</v>
      </c>
      <c r="C540">
        <v>1538</v>
      </c>
      <c r="D540">
        <v>20.669599999999999</v>
      </c>
    </row>
    <row r="541" spans="1:4" x14ac:dyDescent="0.25">
      <c r="A541">
        <v>1461</v>
      </c>
      <c r="B541">
        <v>12.592808720000001</v>
      </c>
      <c r="C541">
        <v>1539</v>
      </c>
      <c r="D541">
        <v>20.648700000000002</v>
      </c>
    </row>
    <row r="542" spans="1:4" x14ac:dyDescent="0.25">
      <c r="A542">
        <v>1460</v>
      </c>
      <c r="B542">
        <v>12.589992519999999</v>
      </c>
      <c r="C542">
        <v>1540</v>
      </c>
      <c r="D542">
        <v>20.630099999999999</v>
      </c>
    </row>
    <row r="543" spans="1:4" x14ac:dyDescent="0.25">
      <c r="A543">
        <v>1459</v>
      </c>
      <c r="B543">
        <v>12.593187329999999</v>
      </c>
      <c r="C543">
        <v>1541</v>
      </c>
      <c r="D543">
        <v>20.613600000000002</v>
      </c>
    </row>
    <row r="544" spans="1:4" x14ac:dyDescent="0.25">
      <c r="A544">
        <v>1458</v>
      </c>
      <c r="B544">
        <v>12.59383583</v>
      </c>
      <c r="C544">
        <v>1542</v>
      </c>
      <c r="D544">
        <v>20.5992</v>
      </c>
    </row>
    <row r="545" spans="1:4" x14ac:dyDescent="0.25">
      <c r="A545">
        <v>1457</v>
      </c>
      <c r="B545">
        <v>12.603172300000001</v>
      </c>
      <c r="C545">
        <v>1543</v>
      </c>
      <c r="D545">
        <v>20.587</v>
      </c>
    </row>
    <row r="546" spans="1:4" x14ac:dyDescent="0.25">
      <c r="A546">
        <v>1456</v>
      </c>
      <c r="B546">
        <v>12.60751915</v>
      </c>
      <c r="C546">
        <v>1544</v>
      </c>
      <c r="D546">
        <v>20.577000000000002</v>
      </c>
    </row>
    <row r="547" spans="1:4" x14ac:dyDescent="0.25">
      <c r="A547">
        <v>1455</v>
      </c>
      <c r="B547">
        <v>12.611168859999999</v>
      </c>
      <c r="C547">
        <v>1545</v>
      </c>
      <c r="D547">
        <v>20.568999999999999</v>
      </c>
    </row>
    <row r="548" spans="1:4" x14ac:dyDescent="0.25">
      <c r="A548">
        <v>1454</v>
      </c>
      <c r="B548">
        <v>12.62248039</v>
      </c>
      <c r="C548">
        <v>1546</v>
      </c>
      <c r="D548">
        <v>20.563199999999998</v>
      </c>
    </row>
    <row r="549" spans="1:4" x14ac:dyDescent="0.25">
      <c r="A549">
        <v>1453</v>
      </c>
      <c r="B549">
        <v>12.63350964</v>
      </c>
      <c r="C549">
        <v>1547</v>
      </c>
      <c r="D549">
        <v>20.5595</v>
      </c>
    </row>
    <row r="550" spans="1:4" x14ac:dyDescent="0.25">
      <c r="A550">
        <v>1452</v>
      </c>
      <c r="B550">
        <v>12.642633440000001</v>
      </c>
      <c r="C550">
        <v>1548</v>
      </c>
      <c r="D550">
        <v>20.5578</v>
      </c>
    </row>
    <row r="551" spans="1:4" x14ac:dyDescent="0.25">
      <c r="A551">
        <v>1451</v>
      </c>
      <c r="B551">
        <v>12.650987629999999</v>
      </c>
      <c r="C551">
        <v>1549</v>
      </c>
      <c r="D551">
        <v>20.558299999999999</v>
      </c>
    </row>
    <row r="552" spans="1:4" x14ac:dyDescent="0.25">
      <c r="A552">
        <v>1450</v>
      </c>
      <c r="B552">
        <v>12.665219309999999</v>
      </c>
      <c r="C552">
        <v>1550</v>
      </c>
      <c r="D552">
        <v>20.5608</v>
      </c>
    </row>
    <row r="553" spans="1:4" x14ac:dyDescent="0.25">
      <c r="A553">
        <v>1449</v>
      </c>
      <c r="B553">
        <v>12.68173599</v>
      </c>
      <c r="C553">
        <v>1551</v>
      </c>
      <c r="D553">
        <v>20.5654</v>
      </c>
    </row>
    <row r="554" spans="1:4" x14ac:dyDescent="0.25">
      <c r="A554">
        <v>1448</v>
      </c>
      <c r="B554">
        <v>12.697998050000001</v>
      </c>
      <c r="C554">
        <v>1552</v>
      </c>
      <c r="D554">
        <v>20.571999999999999</v>
      </c>
    </row>
    <row r="555" spans="1:4" x14ac:dyDescent="0.25">
      <c r="A555">
        <v>1447</v>
      </c>
      <c r="B555">
        <v>12.711432459999999</v>
      </c>
      <c r="C555">
        <v>1553</v>
      </c>
      <c r="D555">
        <v>20.5807</v>
      </c>
    </row>
    <row r="556" spans="1:4" x14ac:dyDescent="0.25">
      <c r="A556">
        <v>1446</v>
      </c>
      <c r="B556">
        <v>12.733827590000001</v>
      </c>
      <c r="C556">
        <v>1554</v>
      </c>
      <c r="D556">
        <v>20.5914</v>
      </c>
    </row>
    <row r="557" spans="1:4" x14ac:dyDescent="0.25">
      <c r="A557">
        <v>1445</v>
      </c>
      <c r="B557">
        <v>12.751968379999999</v>
      </c>
      <c r="C557">
        <v>1555</v>
      </c>
      <c r="D557">
        <v>20.604199999999999</v>
      </c>
    </row>
    <row r="558" spans="1:4" x14ac:dyDescent="0.25">
      <c r="A558">
        <v>1444</v>
      </c>
      <c r="B558">
        <v>12.77599144</v>
      </c>
      <c r="C558">
        <v>1556</v>
      </c>
      <c r="D558">
        <v>20.619</v>
      </c>
    </row>
    <row r="559" spans="1:4" x14ac:dyDescent="0.25">
      <c r="A559">
        <v>1443</v>
      </c>
      <c r="B559">
        <v>12.80221367</v>
      </c>
      <c r="C559">
        <v>1557</v>
      </c>
      <c r="D559">
        <v>20.6358</v>
      </c>
    </row>
    <row r="560" spans="1:4" x14ac:dyDescent="0.25">
      <c r="A560">
        <v>1442</v>
      </c>
      <c r="B560">
        <v>12.829598430000001</v>
      </c>
      <c r="C560">
        <v>1558</v>
      </c>
      <c r="D560">
        <v>20.654599999999999</v>
      </c>
    </row>
    <row r="561" spans="1:4" x14ac:dyDescent="0.25">
      <c r="A561">
        <v>1441</v>
      </c>
      <c r="B561">
        <v>12.854784970000001</v>
      </c>
      <c r="C561">
        <v>1559</v>
      </c>
      <c r="D561">
        <v>20.6755</v>
      </c>
    </row>
    <row r="562" spans="1:4" x14ac:dyDescent="0.25">
      <c r="A562">
        <v>1440</v>
      </c>
      <c r="B562">
        <v>12.88732338</v>
      </c>
      <c r="C562">
        <v>1560</v>
      </c>
      <c r="D562">
        <v>20.698399999999999</v>
      </c>
    </row>
    <row r="563" spans="1:4" x14ac:dyDescent="0.25">
      <c r="A563">
        <v>1439</v>
      </c>
      <c r="B563">
        <v>12.921257020000001</v>
      </c>
      <c r="C563">
        <v>1561</v>
      </c>
      <c r="D563">
        <v>20.723199999999999</v>
      </c>
    </row>
    <row r="564" spans="1:4" x14ac:dyDescent="0.25">
      <c r="A564">
        <v>1438</v>
      </c>
      <c r="B564">
        <v>12.951599119999999</v>
      </c>
      <c r="C564">
        <v>1562</v>
      </c>
      <c r="D564">
        <v>20.7501</v>
      </c>
    </row>
    <row r="565" spans="1:4" x14ac:dyDescent="0.25">
      <c r="A565">
        <v>1437</v>
      </c>
      <c r="B565">
        <v>12.9857254</v>
      </c>
      <c r="C565">
        <v>1563</v>
      </c>
      <c r="D565">
        <v>20.7791</v>
      </c>
    </row>
    <row r="566" spans="1:4" x14ac:dyDescent="0.25">
      <c r="A566">
        <v>1436</v>
      </c>
      <c r="B566">
        <v>13.01963806</v>
      </c>
      <c r="C566">
        <v>1564</v>
      </c>
      <c r="D566">
        <v>20.81</v>
      </c>
    </row>
    <row r="567" spans="1:4" x14ac:dyDescent="0.25">
      <c r="A567">
        <v>1435</v>
      </c>
      <c r="B567">
        <v>13.06285381</v>
      </c>
      <c r="C567">
        <v>1565</v>
      </c>
      <c r="D567">
        <v>20.8429</v>
      </c>
    </row>
    <row r="568" spans="1:4" x14ac:dyDescent="0.25">
      <c r="A568">
        <v>1434</v>
      </c>
      <c r="B568">
        <v>13.10454273</v>
      </c>
      <c r="C568">
        <v>1566</v>
      </c>
      <c r="D568">
        <v>20.877800000000001</v>
      </c>
    </row>
    <row r="569" spans="1:4" x14ac:dyDescent="0.25">
      <c r="A569">
        <v>1433</v>
      </c>
      <c r="B569">
        <v>13.151171679999999</v>
      </c>
      <c r="C569">
        <v>1567</v>
      </c>
      <c r="D569">
        <v>20.9148</v>
      </c>
    </row>
    <row r="570" spans="1:4" x14ac:dyDescent="0.25">
      <c r="A570">
        <v>1432</v>
      </c>
      <c r="B570">
        <v>13.190163610000001</v>
      </c>
      <c r="C570">
        <v>1568</v>
      </c>
      <c r="D570">
        <v>20.953700000000001</v>
      </c>
    </row>
    <row r="571" spans="1:4" x14ac:dyDescent="0.25">
      <c r="A571">
        <v>1431</v>
      </c>
      <c r="B571">
        <v>13.23489857</v>
      </c>
      <c r="C571">
        <v>1569</v>
      </c>
      <c r="D571">
        <v>20.994599999999998</v>
      </c>
    </row>
    <row r="572" spans="1:4" x14ac:dyDescent="0.25">
      <c r="A572">
        <v>1430</v>
      </c>
      <c r="B572">
        <v>13.28394222</v>
      </c>
      <c r="C572">
        <v>1570</v>
      </c>
      <c r="D572">
        <v>21.037600000000001</v>
      </c>
    </row>
    <row r="573" spans="1:4" x14ac:dyDescent="0.25">
      <c r="A573">
        <v>1429</v>
      </c>
      <c r="B573">
        <v>13.33709526</v>
      </c>
      <c r="C573">
        <v>1571</v>
      </c>
      <c r="D573">
        <v>21.082599999999999</v>
      </c>
    </row>
    <row r="574" spans="1:4" x14ac:dyDescent="0.25">
      <c r="A574">
        <v>1428</v>
      </c>
      <c r="B574">
        <v>13.38407803</v>
      </c>
      <c r="C574">
        <v>1572</v>
      </c>
      <c r="D574">
        <v>21.1296</v>
      </c>
    </row>
    <row r="575" spans="1:4" x14ac:dyDescent="0.25">
      <c r="A575">
        <v>1427</v>
      </c>
      <c r="B575">
        <v>13.437290190000001</v>
      </c>
      <c r="C575">
        <v>1573</v>
      </c>
      <c r="D575">
        <v>21.178599999999999</v>
      </c>
    </row>
    <row r="576" spans="1:4" x14ac:dyDescent="0.25">
      <c r="A576">
        <v>1426</v>
      </c>
      <c r="B576">
        <v>13.49805164</v>
      </c>
      <c r="C576">
        <v>1574</v>
      </c>
      <c r="D576">
        <v>21.229600000000001</v>
      </c>
    </row>
    <row r="577" spans="1:4" x14ac:dyDescent="0.25">
      <c r="A577">
        <v>1425</v>
      </c>
      <c r="B577">
        <v>13.555908199999999</v>
      </c>
      <c r="C577">
        <v>1575</v>
      </c>
      <c r="D577">
        <v>21.282599999999999</v>
      </c>
    </row>
    <row r="578" spans="1:4" x14ac:dyDescent="0.25">
      <c r="A578">
        <v>1424</v>
      </c>
      <c r="B578">
        <v>13.62082386</v>
      </c>
      <c r="C578">
        <v>1576</v>
      </c>
      <c r="D578">
        <v>21.337700000000002</v>
      </c>
    </row>
    <row r="579" spans="1:4" x14ac:dyDescent="0.25">
      <c r="A579">
        <v>1423</v>
      </c>
      <c r="B579">
        <v>13.68152905</v>
      </c>
      <c r="C579">
        <v>1577</v>
      </c>
      <c r="D579">
        <v>21.3948</v>
      </c>
    </row>
    <row r="580" spans="1:4" x14ac:dyDescent="0.25">
      <c r="A580">
        <v>1422</v>
      </c>
      <c r="B580">
        <v>13.74855518</v>
      </c>
      <c r="C580">
        <v>1578</v>
      </c>
      <c r="D580">
        <v>21.453900000000001</v>
      </c>
    </row>
    <row r="581" spans="1:4" x14ac:dyDescent="0.25">
      <c r="A581">
        <v>1421</v>
      </c>
      <c r="B581">
        <v>13.82004356</v>
      </c>
      <c r="C581">
        <v>1579</v>
      </c>
      <c r="D581">
        <v>21.5151</v>
      </c>
    </row>
    <row r="582" spans="1:4" x14ac:dyDescent="0.25">
      <c r="A582">
        <v>1420</v>
      </c>
      <c r="B582">
        <v>13.883556370000001</v>
      </c>
      <c r="C582">
        <v>1580</v>
      </c>
      <c r="D582">
        <v>21.578299999999999</v>
      </c>
    </row>
    <row r="583" spans="1:4" x14ac:dyDescent="0.25">
      <c r="A583">
        <v>1419</v>
      </c>
      <c r="B583">
        <v>13.959592819999999</v>
      </c>
      <c r="C583">
        <v>1581</v>
      </c>
      <c r="D583">
        <v>21.6435</v>
      </c>
    </row>
    <row r="584" spans="1:4" x14ac:dyDescent="0.25">
      <c r="A584">
        <v>1418</v>
      </c>
      <c r="B584">
        <v>14.03046417</v>
      </c>
      <c r="C584">
        <v>1582</v>
      </c>
      <c r="D584">
        <v>21.710899999999999</v>
      </c>
    </row>
    <row r="585" spans="1:4" x14ac:dyDescent="0.25">
      <c r="A585">
        <v>1417</v>
      </c>
      <c r="B585">
        <v>14.10445118</v>
      </c>
      <c r="C585">
        <v>1583</v>
      </c>
      <c r="D585">
        <v>21.7803</v>
      </c>
    </row>
    <row r="586" spans="1:4" x14ac:dyDescent="0.25">
      <c r="A586">
        <v>1416</v>
      </c>
      <c r="B586">
        <v>14.19119072</v>
      </c>
      <c r="C586">
        <v>1584</v>
      </c>
      <c r="D586">
        <v>21.851700000000001</v>
      </c>
    </row>
    <row r="587" spans="1:4" x14ac:dyDescent="0.25">
      <c r="A587">
        <v>1415</v>
      </c>
      <c r="B587">
        <v>14.27290726</v>
      </c>
      <c r="C587">
        <v>1585</v>
      </c>
      <c r="D587">
        <v>21.9252</v>
      </c>
    </row>
    <row r="588" spans="1:4" x14ac:dyDescent="0.25">
      <c r="A588">
        <v>1414</v>
      </c>
      <c r="B588">
        <v>14.357203480000001</v>
      </c>
      <c r="C588">
        <v>1586</v>
      </c>
      <c r="D588">
        <v>22.000900000000001</v>
      </c>
    </row>
    <row r="589" spans="1:4" x14ac:dyDescent="0.25">
      <c r="A589">
        <v>1413</v>
      </c>
      <c r="B589">
        <v>14.44064331</v>
      </c>
      <c r="C589">
        <v>1587</v>
      </c>
      <c r="D589">
        <v>22.078600000000002</v>
      </c>
    </row>
    <row r="590" spans="1:4" x14ac:dyDescent="0.25">
      <c r="A590">
        <v>1412</v>
      </c>
      <c r="B590">
        <v>14.53147411</v>
      </c>
      <c r="C590">
        <v>1588</v>
      </c>
      <c r="D590">
        <v>22.1584</v>
      </c>
    </row>
    <row r="591" spans="1:4" x14ac:dyDescent="0.25">
      <c r="A591">
        <v>1411</v>
      </c>
      <c r="B591">
        <v>14.63680744</v>
      </c>
      <c r="C591">
        <v>1589</v>
      </c>
      <c r="D591">
        <v>22.240300000000001</v>
      </c>
    </row>
    <row r="592" spans="1:4" x14ac:dyDescent="0.25">
      <c r="A592">
        <v>1410</v>
      </c>
      <c r="B592">
        <v>14.73553944</v>
      </c>
      <c r="C592">
        <v>1590</v>
      </c>
      <c r="D592">
        <v>22.324400000000001</v>
      </c>
    </row>
    <row r="593" spans="1:4" x14ac:dyDescent="0.25">
      <c r="A593">
        <v>1409</v>
      </c>
      <c r="B593">
        <v>14.827119830000001</v>
      </c>
      <c r="C593">
        <v>1591</v>
      </c>
      <c r="D593">
        <v>22.410499999999999</v>
      </c>
    </row>
    <row r="594" spans="1:4" x14ac:dyDescent="0.25">
      <c r="A594">
        <v>1408</v>
      </c>
      <c r="B594">
        <v>14.922950739999999</v>
      </c>
      <c r="C594">
        <v>1592</v>
      </c>
      <c r="D594">
        <v>22.498799999999999</v>
      </c>
    </row>
    <row r="595" spans="1:4" x14ac:dyDescent="0.25">
      <c r="A595">
        <v>1407</v>
      </c>
      <c r="B595">
        <v>15.032596590000001</v>
      </c>
      <c r="C595">
        <v>1593</v>
      </c>
      <c r="D595">
        <v>22.589300000000001</v>
      </c>
    </row>
    <row r="596" spans="1:4" x14ac:dyDescent="0.25">
      <c r="A596">
        <v>1406</v>
      </c>
      <c r="B596">
        <v>15.14167595</v>
      </c>
      <c r="C596">
        <v>1594</v>
      </c>
      <c r="D596">
        <v>22.681899999999999</v>
      </c>
    </row>
    <row r="597" spans="1:4" x14ac:dyDescent="0.25">
      <c r="A597">
        <v>1405</v>
      </c>
      <c r="B597">
        <v>15.245120050000001</v>
      </c>
      <c r="C597">
        <v>1595</v>
      </c>
      <c r="D597">
        <v>22.776599999999998</v>
      </c>
    </row>
    <row r="598" spans="1:4" x14ac:dyDescent="0.25">
      <c r="A598">
        <v>1404</v>
      </c>
      <c r="B598">
        <v>15.364148139999999</v>
      </c>
      <c r="C598">
        <v>1596</v>
      </c>
      <c r="D598">
        <v>22.8736</v>
      </c>
    </row>
    <row r="599" spans="1:4" x14ac:dyDescent="0.25">
      <c r="A599">
        <v>1403</v>
      </c>
      <c r="B599">
        <v>15.48611069</v>
      </c>
      <c r="C599">
        <v>1597</v>
      </c>
      <c r="D599">
        <v>22.9727</v>
      </c>
    </row>
    <row r="600" spans="1:4" x14ac:dyDescent="0.25">
      <c r="A600">
        <v>1402</v>
      </c>
      <c r="B600">
        <v>15.61138916</v>
      </c>
      <c r="C600">
        <v>1598</v>
      </c>
      <c r="D600">
        <v>23.074000000000002</v>
      </c>
    </row>
    <row r="601" spans="1:4" x14ac:dyDescent="0.25">
      <c r="A601">
        <v>1401</v>
      </c>
      <c r="B601">
        <v>15.726837160000001</v>
      </c>
      <c r="C601">
        <v>1599</v>
      </c>
      <c r="D601">
        <v>23.177600000000002</v>
      </c>
    </row>
    <row r="602" spans="1:4" x14ac:dyDescent="0.25">
      <c r="A602">
        <v>1400</v>
      </c>
      <c r="B602">
        <v>15.84890461</v>
      </c>
      <c r="C602">
        <v>1600</v>
      </c>
      <c r="D602">
        <v>23.283300000000001</v>
      </c>
    </row>
    <row r="603" spans="1:4" x14ac:dyDescent="0.25">
      <c r="A603">
        <v>1399</v>
      </c>
      <c r="B603">
        <v>15.98708439</v>
      </c>
      <c r="C603">
        <v>1601</v>
      </c>
      <c r="D603">
        <v>23.391300000000001</v>
      </c>
    </row>
    <row r="604" spans="1:4" x14ac:dyDescent="0.25">
      <c r="A604">
        <v>1398</v>
      </c>
      <c r="B604">
        <v>16.130914690000001</v>
      </c>
      <c r="C604">
        <v>1602</v>
      </c>
      <c r="D604">
        <v>23.5016</v>
      </c>
    </row>
    <row r="605" spans="1:4" x14ac:dyDescent="0.25">
      <c r="A605">
        <v>1397</v>
      </c>
      <c r="B605">
        <v>16.270805360000001</v>
      </c>
      <c r="C605">
        <v>1603</v>
      </c>
      <c r="D605">
        <v>23.614000000000001</v>
      </c>
    </row>
    <row r="606" spans="1:4" x14ac:dyDescent="0.25">
      <c r="A606">
        <v>1396</v>
      </c>
      <c r="B606">
        <v>16.404726029999999</v>
      </c>
      <c r="C606">
        <v>1604</v>
      </c>
      <c r="D606">
        <v>23.7288</v>
      </c>
    </row>
    <row r="607" spans="1:4" x14ac:dyDescent="0.25">
      <c r="A607">
        <v>1395</v>
      </c>
      <c r="B607">
        <v>16.539392469999999</v>
      </c>
      <c r="C607">
        <v>1605</v>
      </c>
      <c r="D607">
        <v>23.845800000000001</v>
      </c>
    </row>
    <row r="608" spans="1:4" x14ac:dyDescent="0.25">
      <c r="A608">
        <v>1394</v>
      </c>
      <c r="B608">
        <v>16.68563271</v>
      </c>
      <c r="C608">
        <v>1606</v>
      </c>
      <c r="D608">
        <v>23.9651</v>
      </c>
    </row>
    <row r="609" spans="1:4" x14ac:dyDescent="0.25">
      <c r="A609">
        <v>1393</v>
      </c>
      <c r="B609">
        <v>16.82813835</v>
      </c>
      <c r="C609">
        <v>1607</v>
      </c>
      <c r="D609">
        <v>24.0868</v>
      </c>
    </row>
    <row r="610" spans="1:4" x14ac:dyDescent="0.25">
      <c r="A610">
        <v>1392</v>
      </c>
      <c r="B610">
        <v>16.980045319999999</v>
      </c>
      <c r="C610">
        <v>1608</v>
      </c>
      <c r="D610">
        <v>24.210699999999999</v>
      </c>
    </row>
    <row r="611" spans="1:4" x14ac:dyDescent="0.25">
      <c r="A611">
        <v>1391</v>
      </c>
      <c r="B611">
        <v>17.14891815</v>
      </c>
      <c r="C611">
        <v>1609</v>
      </c>
      <c r="D611">
        <v>24.3369</v>
      </c>
    </row>
    <row r="612" spans="1:4" x14ac:dyDescent="0.25">
      <c r="A612">
        <v>1390</v>
      </c>
      <c r="B612">
        <v>17.29694748</v>
      </c>
      <c r="C612">
        <v>1610</v>
      </c>
      <c r="D612">
        <v>24.465599999999998</v>
      </c>
    </row>
    <row r="613" spans="1:4" x14ac:dyDescent="0.25">
      <c r="A613">
        <v>1389</v>
      </c>
      <c r="B613">
        <v>17.468791960000001</v>
      </c>
      <c r="C613">
        <v>1611</v>
      </c>
      <c r="D613">
        <v>24.596499999999999</v>
      </c>
    </row>
    <row r="614" spans="1:4" x14ac:dyDescent="0.25">
      <c r="A614">
        <v>1388</v>
      </c>
      <c r="B614">
        <v>17.648788450000001</v>
      </c>
      <c r="C614">
        <v>1612</v>
      </c>
      <c r="D614">
        <v>24.729800000000001</v>
      </c>
    </row>
    <row r="615" spans="1:4" x14ac:dyDescent="0.25">
      <c r="A615">
        <v>1387</v>
      </c>
      <c r="B615">
        <v>17.82477188</v>
      </c>
      <c r="C615">
        <v>1613</v>
      </c>
      <c r="D615">
        <v>24.865500000000001</v>
      </c>
    </row>
    <row r="616" spans="1:4" x14ac:dyDescent="0.25">
      <c r="A616">
        <v>1386</v>
      </c>
      <c r="B616">
        <v>18.012813569999999</v>
      </c>
      <c r="C616">
        <v>1614</v>
      </c>
      <c r="D616">
        <v>25.003599999999999</v>
      </c>
    </row>
    <row r="617" spans="1:4" x14ac:dyDescent="0.25">
      <c r="A617">
        <v>1385</v>
      </c>
      <c r="B617">
        <v>18.194295879999999</v>
      </c>
      <c r="C617">
        <v>1615</v>
      </c>
      <c r="D617">
        <v>25.144100000000002</v>
      </c>
    </row>
    <row r="618" spans="1:4" x14ac:dyDescent="0.25">
      <c r="A618">
        <v>1384</v>
      </c>
      <c r="B618">
        <v>18.380142209999999</v>
      </c>
      <c r="C618">
        <v>1616</v>
      </c>
      <c r="D618">
        <v>25.286999999999999</v>
      </c>
    </row>
    <row r="619" spans="1:4" x14ac:dyDescent="0.25">
      <c r="A619">
        <v>1383</v>
      </c>
      <c r="B619">
        <v>18.584234240000001</v>
      </c>
      <c r="C619">
        <v>1617</v>
      </c>
      <c r="D619">
        <v>25.432300000000001</v>
      </c>
    </row>
    <row r="620" spans="1:4" x14ac:dyDescent="0.25">
      <c r="A620">
        <v>1382</v>
      </c>
      <c r="B620">
        <v>18.783626559999998</v>
      </c>
      <c r="C620">
        <v>1618</v>
      </c>
      <c r="D620">
        <v>25.580100000000002</v>
      </c>
    </row>
    <row r="621" spans="1:4" x14ac:dyDescent="0.25">
      <c r="A621">
        <v>1381</v>
      </c>
      <c r="B621">
        <v>18.973731990000001</v>
      </c>
      <c r="C621">
        <v>1619</v>
      </c>
      <c r="D621">
        <v>25.730399999999999</v>
      </c>
    </row>
    <row r="622" spans="1:4" x14ac:dyDescent="0.25">
      <c r="A622">
        <v>1380</v>
      </c>
      <c r="B622">
        <v>19.170799259999999</v>
      </c>
      <c r="C622">
        <v>1620</v>
      </c>
      <c r="D622">
        <v>25.883099999999999</v>
      </c>
    </row>
    <row r="623" spans="1:4" x14ac:dyDescent="0.25">
      <c r="A623">
        <v>1379</v>
      </c>
      <c r="B623">
        <v>19.39142609</v>
      </c>
      <c r="C623">
        <v>1621</v>
      </c>
      <c r="D623">
        <v>26.0382</v>
      </c>
    </row>
    <row r="624" spans="1:4" x14ac:dyDescent="0.25">
      <c r="A624">
        <v>1378</v>
      </c>
      <c r="B624">
        <v>19.593009949999999</v>
      </c>
      <c r="C624">
        <v>1622</v>
      </c>
      <c r="D624">
        <v>26.195900000000002</v>
      </c>
    </row>
    <row r="625" spans="1:4" x14ac:dyDescent="0.25">
      <c r="A625">
        <v>1377</v>
      </c>
      <c r="B625">
        <v>19.808832169999999</v>
      </c>
      <c r="C625">
        <v>1623</v>
      </c>
      <c r="D625">
        <v>26.356100000000001</v>
      </c>
    </row>
    <row r="626" spans="1:4" x14ac:dyDescent="0.25">
      <c r="A626">
        <v>1376</v>
      </c>
      <c r="B626">
        <v>20.04270172</v>
      </c>
      <c r="C626">
        <v>1624</v>
      </c>
      <c r="D626">
        <v>26.518699999999999</v>
      </c>
    </row>
    <row r="627" spans="1:4" x14ac:dyDescent="0.25">
      <c r="A627">
        <v>1375</v>
      </c>
      <c r="B627">
        <v>20.25106049</v>
      </c>
      <c r="C627">
        <v>1625</v>
      </c>
      <c r="D627">
        <v>26.683900000000001</v>
      </c>
    </row>
    <row r="628" spans="1:4" x14ac:dyDescent="0.25">
      <c r="A628">
        <v>1374</v>
      </c>
      <c r="B628">
        <v>20.486398699999999</v>
      </c>
      <c r="C628">
        <v>1626</v>
      </c>
      <c r="D628">
        <v>26.851700000000001</v>
      </c>
    </row>
    <row r="629" spans="1:4" x14ac:dyDescent="0.25">
      <c r="A629">
        <v>1373</v>
      </c>
      <c r="B629">
        <v>20.724445339999999</v>
      </c>
      <c r="C629">
        <v>1627</v>
      </c>
      <c r="D629">
        <v>27.021999999999998</v>
      </c>
    </row>
    <row r="630" spans="1:4" x14ac:dyDescent="0.25">
      <c r="A630">
        <v>1372</v>
      </c>
      <c r="B630">
        <v>20.964645390000001</v>
      </c>
      <c r="C630">
        <v>1628</v>
      </c>
      <c r="D630">
        <v>27.194800000000001</v>
      </c>
    </row>
    <row r="631" spans="1:4" x14ac:dyDescent="0.25">
      <c r="A631">
        <v>1371</v>
      </c>
      <c r="B631">
        <v>21.202651979999999</v>
      </c>
      <c r="C631">
        <v>1629</v>
      </c>
      <c r="D631">
        <v>27.3703</v>
      </c>
    </row>
    <row r="632" spans="1:4" x14ac:dyDescent="0.25">
      <c r="A632">
        <v>1370</v>
      </c>
      <c r="B632">
        <v>21.445863719999998</v>
      </c>
      <c r="C632">
        <v>1630</v>
      </c>
      <c r="D632">
        <v>27.548300000000001</v>
      </c>
    </row>
    <row r="633" spans="1:4" x14ac:dyDescent="0.25">
      <c r="A633">
        <v>1369</v>
      </c>
      <c r="B633">
        <v>21.697040560000001</v>
      </c>
      <c r="C633">
        <v>1631</v>
      </c>
      <c r="D633">
        <v>27.7288</v>
      </c>
    </row>
    <row r="634" spans="1:4" x14ac:dyDescent="0.25">
      <c r="A634">
        <v>1368</v>
      </c>
      <c r="B634">
        <v>21.936269759999998</v>
      </c>
      <c r="C634">
        <v>1632</v>
      </c>
      <c r="D634">
        <v>27.911999999999999</v>
      </c>
    </row>
    <row r="635" spans="1:4" x14ac:dyDescent="0.25">
      <c r="A635">
        <v>1367</v>
      </c>
      <c r="B635">
        <v>22.223451610000001</v>
      </c>
      <c r="C635">
        <v>1633</v>
      </c>
      <c r="D635">
        <v>28.097799999999999</v>
      </c>
    </row>
    <row r="636" spans="1:4" x14ac:dyDescent="0.25">
      <c r="A636">
        <v>1366</v>
      </c>
      <c r="B636">
        <v>22.49910736</v>
      </c>
      <c r="C636">
        <v>1634</v>
      </c>
      <c r="D636">
        <v>28.286200000000001</v>
      </c>
    </row>
    <row r="637" spans="1:4" x14ac:dyDescent="0.25">
      <c r="A637">
        <v>1365</v>
      </c>
      <c r="B637">
        <v>22.781311039999999</v>
      </c>
      <c r="C637">
        <v>1635</v>
      </c>
      <c r="D637">
        <v>28.4772</v>
      </c>
    </row>
    <row r="638" spans="1:4" x14ac:dyDescent="0.25">
      <c r="A638">
        <v>1364</v>
      </c>
      <c r="B638">
        <v>23.086664200000001</v>
      </c>
      <c r="C638">
        <v>1636</v>
      </c>
      <c r="D638">
        <v>28.6709</v>
      </c>
    </row>
    <row r="639" spans="1:4" x14ac:dyDescent="0.25">
      <c r="A639">
        <v>1363</v>
      </c>
      <c r="B639">
        <v>23.382349009999999</v>
      </c>
      <c r="C639">
        <v>1637</v>
      </c>
      <c r="D639">
        <v>28.8672</v>
      </c>
    </row>
    <row r="640" spans="1:4" x14ac:dyDescent="0.25">
      <c r="A640">
        <v>1362</v>
      </c>
      <c r="B640">
        <v>23.689224240000001</v>
      </c>
      <c r="C640">
        <v>1638</v>
      </c>
      <c r="D640">
        <v>29.066099999999999</v>
      </c>
    </row>
    <row r="641" spans="1:4" x14ac:dyDescent="0.25">
      <c r="A641">
        <v>1361</v>
      </c>
      <c r="B641">
        <v>23.996047969999999</v>
      </c>
      <c r="C641">
        <v>1639</v>
      </c>
      <c r="D641">
        <v>29.267700000000001</v>
      </c>
    </row>
    <row r="642" spans="1:4" x14ac:dyDescent="0.25">
      <c r="A642">
        <v>1360</v>
      </c>
      <c r="B642">
        <v>24.313713069999999</v>
      </c>
      <c r="C642">
        <v>1640</v>
      </c>
      <c r="D642">
        <v>29.471900000000002</v>
      </c>
    </row>
    <row r="643" spans="1:4" x14ac:dyDescent="0.25">
      <c r="A643">
        <v>1359</v>
      </c>
      <c r="B643">
        <v>24.636775969999999</v>
      </c>
      <c r="C643">
        <v>1641</v>
      </c>
      <c r="D643">
        <v>29.678799999999999</v>
      </c>
    </row>
    <row r="644" spans="1:4" x14ac:dyDescent="0.25">
      <c r="A644">
        <v>1358</v>
      </c>
      <c r="B644">
        <v>24.95916557</v>
      </c>
      <c r="C644">
        <v>1642</v>
      </c>
      <c r="D644">
        <v>29.888300000000001</v>
      </c>
    </row>
    <row r="645" spans="1:4" x14ac:dyDescent="0.25">
      <c r="A645">
        <v>1357</v>
      </c>
      <c r="B645">
        <v>25.282960889999998</v>
      </c>
      <c r="C645">
        <v>1643</v>
      </c>
      <c r="D645">
        <v>30.1005</v>
      </c>
    </row>
    <row r="646" spans="1:4" x14ac:dyDescent="0.25">
      <c r="A646">
        <v>1356</v>
      </c>
      <c r="B646">
        <v>25.60955238</v>
      </c>
      <c r="C646">
        <v>1644</v>
      </c>
      <c r="D646">
        <v>30.3154</v>
      </c>
    </row>
    <row r="647" spans="1:4" x14ac:dyDescent="0.25">
      <c r="A647">
        <v>1355</v>
      </c>
      <c r="B647">
        <v>25.9475193</v>
      </c>
      <c r="C647">
        <v>1645</v>
      </c>
      <c r="D647">
        <v>30.532900000000001</v>
      </c>
    </row>
    <row r="648" spans="1:4" x14ac:dyDescent="0.25">
      <c r="A648">
        <v>1354</v>
      </c>
      <c r="B648">
        <v>26.270717619999999</v>
      </c>
      <c r="C648">
        <v>1646</v>
      </c>
      <c r="D648">
        <v>30.7531</v>
      </c>
    </row>
    <row r="649" spans="1:4" x14ac:dyDescent="0.25">
      <c r="A649">
        <v>1353</v>
      </c>
      <c r="B649">
        <v>26.604133610000002</v>
      </c>
      <c r="C649">
        <v>1647</v>
      </c>
      <c r="D649">
        <v>30.975999999999999</v>
      </c>
    </row>
    <row r="650" spans="1:4" x14ac:dyDescent="0.25">
      <c r="A650">
        <v>1352</v>
      </c>
      <c r="B650">
        <v>26.934167859999999</v>
      </c>
      <c r="C650">
        <v>1648</v>
      </c>
      <c r="D650">
        <v>31.201499999999999</v>
      </c>
    </row>
    <row r="651" spans="1:4" x14ac:dyDescent="0.25">
      <c r="A651">
        <v>1351</v>
      </c>
      <c r="B651">
        <v>27.257785800000001</v>
      </c>
      <c r="C651">
        <v>1649</v>
      </c>
      <c r="D651">
        <v>31.429600000000001</v>
      </c>
    </row>
    <row r="652" spans="1:4" x14ac:dyDescent="0.25">
      <c r="A652">
        <v>1350</v>
      </c>
      <c r="B652">
        <v>27.606815340000001</v>
      </c>
      <c r="C652">
        <v>1650</v>
      </c>
      <c r="D652">
        <v>31.660399999999999</v>
      </c>
    </row>
    <row r="653" spans="1:4" x14ac:dyDescent="0.25">
      <c r="A653">
        <v>1349</v>
      </c>
      <c r="B653">
        <v>27.923254010000001</v>
      </c>
      <c r="C653">
        <v>1651</v>
      </c>
      <c r="D653">
        <v>31.893899999999999</v>
      </c>
    </row>
    <row r="654" spans="1:4" x14ac:dyDescent="0.25">
      <c r="A654">
        <v>1348</v>
      </c>
      <c r="B654">
        <v>28.265115739999999</v>
      </c>
      <c r="C654">
        <v>1652</v>
      </c>
      <c r="D654">
        <v>32.129899999999999</v>
      </c>
    </row>
    <row r="655" spans="1:4" x14ac:dyDescent="0.25">
      <c r="A655">
        <v>1347</v>
      </c>
      <c r="B655">
        <v>28.611171720000002</v>
      </c>
      <c r="C655">
        <v>1653</v>
      </c>
      <c r="D655">
        <v>32.368600000000001</v>
      </c>
    </row>
    <row r="656" spans="1:4" x14ac:dyDescent="0.25">
      <c r="A656">
        <v>1346</v>
      </c>
      <c r="B656">
        <v>28.950225830000001</v>
      </c>
      <c r="C656">
        <v>1654</v>
      </c>
      <c r="D656">
        <v>32.61</v>
      </c>
    </row>
    <row r="657" spans="1:4" x14ac:dyDescent="0.25">
      <c r="A657">
        <v>1345</v>
      </c>
      <c r="B657">
        <v>29.302921300000001</v>
      </c>
      <c r="C657">
        <v>1655</v>
      </c>
      <c r="D657">
        <v>32.853900000000003</v>
      </c>
    </row>
    <row r="658" spans="1:4" x14ac:dyDescent="0.25">
      <c r="A658">
        <v>1344</v>
      </c>
      <c r="B658">
        <v>29.652616500000001</v>
      </c>
      <c r="C658">
        <v>1656</v>
      </c>
      <c r="D658">
        <v>33.1004</v>
      </c>
    </row>
    <row r="659" spans="1:4" x14ac:dyDescent="0.25">
      <c r="A659">
        <v>1343</v>
      </c>
      <c r="B659">
        <v>30.001863480000001</v>
      </c>
      <c r="C659">
        <v>1657</v>
      </c>
      <c r="D659">
        <v>33.349499999999999</v>
      </c>
    </row>
    <row r="660" spans="1:4" x14ac:dyDescent="0.25">
      <c r="A660">
        <v>1342</v>
      </c>
      <c r="B660">
        <v>30.359367370000001</v>
      </c>
      <c r="C660">
        <v>1658</v>
      </c>
      <c r="D660">
        <v>33.601199999999999</v>
      </c>
    </row>
    <row r="661" spans="1:4" x14ac:dyDescent="0.25">
      <c r="A661">
        <v>1341</v>
      </c>
      <c r="B661">
        <v>30.72816658</v>
      </c>
      <c r="C661">
        <v>1659</v>
      </c>
      <c r="D661">
        <v>33.855400000000003</v>
      </c>
    </row>
    <row r="662" spans="1:4" x14ac:dyDescent="0.25">
      <c r="A662">
        <v>1340</v>
      </c>
      <c r="B662">
        <v>31.094116209999999</v>
      </c>
      <c r="C662">
        <v>1660</v>
      </c>
      <c r="D662">
        <v>34.112099999999998</v>
      </c>
    </row>
    <row r="663" spans="1:4" x14ac:dyDescent="0.25">
      <c r="A663">
        <v>1339</v>
      </c>
      <c r="B663">
        <v>31.4609375</v>
      </c>
      <c r="C663">
        <v>1661</v>
      </c>
      <c r="D663">
        <v>34.371400000000001</v>
      </c>
    </row>
    <row r="664" spans="1:4" x14ac:dyDescent="0.25">
      <c r="A664">
        <v>1338</v>
      </c>
      <c r="B664">
        <v>31.844726560000002</v>
      </c>
      <c r="C664">
        <v>1662</v>
      </c>
      <c r="D664">
        <v>34.633099999999999</v>
      </c>
    </row>
    <row r="665" spans="1:4" x14ac:dyDescent="0.25">
      <c r="A665">
        <v>1337</v>
      </c>
      <c r="B665">
        <v>32.221565249999998</v>
      </c>
      <c r="C665">
        <v>1663</v>
      </c>
      <c r="D665">
        <v>34.897300000000001</v>
      </c>
    </row>
    <row r="666" spans="1:4" x14ac:dyDescent="0.25">
      <c r="A666">
        <v>1336</v>
      </c>
      <c r="B666">
        <v>32.601837160000002</v>
      </c>
      <c r="C666">
        <v>1664</v>
      </c>
      <c r="D666">
        <v>35.163899999999998</v>
      </c>
    </row>
    <row r="667" spans="1:4" x14ac:dyDescent="0.25">
      <c r="A667">
        <v>1335</v>
      </c>
      <c r="B667">
        <v>32.97984314</v>
      </c>
      <c r="C667">
        <v>1665</v>
      </c>
      <c r="D667">
        <v>35.433</v>
      </c>
    </row>
    <row r="668" spans="1:4" x14ac:dyDescent="0.25">
      <c r="A668">
        <v>1334</v>
      </c>
      <c r="B668">
        <v>33.369956969999997</v>
      </c>
      <c r="C668">
        <v>1666</v>
      </c>
      <c r="D668">
        <v>35.7044</v>
      </c>
    </row>
    <row r="669" spans="1:4" x14ac:dyDescent="0.25">
      <c r="A669">
        <v>1333</v>
      </c>
      <c r="B669">
        <v>33.750762940000001</v>
      </c>
      <c r="C669">
        <v>1667</v>
      </c>
      <c r="D669">
        <v>35.978099999999998</v>
      </c>
    </row>
    <row r="670" spans="1:4" x14ac:dyDescent="0.25">
      <c r="A670">
        <v>1332</v>
      </c>
      <c r="B670">
        <v>34.139865880000002</v>
      </c>
      <c r="C670">
        <v>1668</v>
      </c>
      <c r="D670">
        <v>36.254199999999997</v>
      </c>
    </row>
    <row r="671" spans="1:4" x14ac:dyDescent="0.25">
      <c r="A671">
        <v>1331</v>
      </c>
      <c r="B671">
        <v>34.524890900000003</v>
      </c>
      <c r="C671">
        <v>1669</v>
      </c>
      <c r="D671">
        <v>36.532499999999999</v>
      </c>
    </row>
    <row r="672" spans="1:4" x14ac:dyDescent="0.25">
      <c r="A672">
        <v>1330</v>
      </c>
      <c r="B672">
        <v>34.902553560000001</v>
      </c>
      <c r="C672">
        <v>1670</v>
      </c>
      <c r="D672">
        <v>36.813099999999999</v>
      </c>
    </row>
    <row r="673" spans="1:4" x14ac:dyDescent="0.25">
      <c r="A673">
        <v>1329</v>
      </c>
      <c r="B673">
        <v>35.291000369999999</v>
      </c>
      <c r="C673">
        <v>1671</v>
      </c>
      <c r="D673">
        <v>37.0959</v>
      </c>
    </row>
    <row r="674" spans="1:4" x14ac:dyDescent="0.25">
      <c r="A674">
        <v>1328</v>
      </c>
      <c r="B674">
        <v>35.670879360000001</v>
      </c>
      <c r="C674">
        <v>1672</v>
      </c>
      <c r="D674">
        <v>37.380800000000001</v>
      </c>
    </row>
    <row r="675" spans="1:4" x14ac:dyDescent="0.25">
      <c r="A675">
        <v>1327</v>
      </c>
      <c r="B675">
        <v>36.03250122</v>
      </c>
      <c r="C675">
        <v>1673</v>
      </c>
      <c r="D675">
        <v>37.667900000000003</v>
      </c>
    </row>
    <row r="676" spans="1:4" x14ac:dyDescent="0.25">
      <c r="A676">
        <v>1326</v>
      </c>
      <c r="B676">
        <v>36.408843990000001</v>
      </c>
      <c r="C676">
        <v>1674</v>
      </c>
      <c r="D676">
        <v>37.957000000000001</v>
      </c>
    </row>
    <row r="677" spans="1:4" x14ac:dyDescent="0.25">
      <c r="A677">
        <v>1325</v>
      </c>
      <c r="B677">
        <v>36.770820620000002</v>
      </c>
      <c r="C677">
        <v>1675</v>
      </c>
      <c r="D677">
        <v>38.248100000000001</v>
      </c>
    </row>
    <row r="678" spans="1:4" x14ac:dyDescent="0.25">
      <c r="A678">
        <v>1324</v>
      </c>
      <c r="B678">
        <v>37.129257199999998</v>
      </c>
      <c r="C678">
        <v>1676</v>
      </c>
      <c r="D678">
        <v>38.541200000000003</v>
      </c>
    </row>
    <row r="679" spans="1:4" x14ac:dyDescent="0.25">
      <c r="A679">
        <v>1323</v>
      </c>
      <c r="B679">
        <v>37.487773900000001</v>
      </c>
      <c r="C679">
        <v>1677</v>
      </c>
      <c r="D679">
        <v>38.836199999999998</v>
      </c>
    </row>
    <row r="680" spans="1:4" x14ac:dyDescent="0.25">
      <c r="A680">
        <v>1322</v>
      </c>
      <c r="B680">
        <v>37.83890152</v>
      </c>
      <c r="C680">
        <v>1678</v>
      </c>
      <c r="D680">
        <v>39.133099999999999</v>
      </c>
    </row>
    <row r="681" spans="1:4" x14ac:dyDescent="0.25">
      <c r="A681">
        <v>1321</v>
      </c>
      <c r="B681">
        <v>38.176692959999997</v>
      </c>
      <c r="C681">
        <v>1679</v>
      </c>
      <c r="D681">
        <v>39.431699999999999</v>
      </c>
    </row>
    <row r="682" spans="1:4" x14ac:dyDescent="0.25">
      <c r="A682">
        <v>1320</v>
      </c>
      <c r="B682">
        <v>38.507305150000001</v>
      </c>
      <c r="C682">
        <v>1680</v>
      </c>
      <c r="D682">
        <v>39.732100000000003</v>
      </c>
    </row>
    <row r="683" spans="1:4" x14ac:dyDescent="0.25">
      <c r="A683">
        <v>1319</v>
      </c>
      <c r="B683">
        <v>38.839294430000002</v>
      </c>
      <c r="C683">
        <v>1681</v>
      </c>
      <c r="D683">
        <v>40.034100000000002</v>
      </c>
    </row>
    <row r="684" spans="1:4" x14ac:dyDescent="0.25">
      <c r="A684">
        <v>1318</v>
      </c>
      <c r="B684">
        <v>39.164875029999997</v>
      </c>
      <c r="C684">
        <v>1682</v>
      </c>
      <c r="D684">
        <v>40.337800000000001</v>
      </c>
    </row>
    <row r="685" spans="1:4" x14ac:dyDescent="0.25">
      <c r="A685">
        <v>1317</v>
      </c>
      <c r="B685">
        <v>39.481086730000001</v>
      </c>
      <c r="C685">
        <v>1683</v>
      </c>
      <c r="D685">
        <v>40.643000000000001</v>
      </c>
    </row>
    <row r="686" spans="1:4" x14ac:dyDescent="0.25">
      <c r="A686">
        <v>1316</v>
      </c>
      <c r="B686">
        <v>39.785682680000001</v>
      </c>
      <c r="C686">
        <v>1684</v>
      </c>
      <c r="D686">
        <v>40.949599999999997</v>
      </c>
    </row>
    <row r="687" spans="1:4" x14ac:dyDescent="0.25">
      <c r="A687">
        <v>1315</v>
      </c>
      <c r="B687">
        <v>40.083007809999998</v>
      </c>
      <c r="C687">
        <v>1685</v>
      </c>
      <c r="D687">
        <v>41.2577</v>
      </c>
    </row>
    <row r="688" spans="1:4" x14ac:dyDescent="0.25">
      <c r="A688">
        <v>1314</v>
      </c>
      <c r="B688">
        <v>40.360965729999997</v>
      </c>
      <c r="C688">
        <v>1686</v>
      </c>
      <c r="D688">
        <v>41.567</v>
      </c>
    </row>
    <row r="689" spans="1:4" x14ac:dyDescent="0.25">
      <c r="A689">
        <v>1313</v>
      </c>
      <c r="B689">
        <v>40.63464355</v>
      </c>
      <c r="C689">
        <v>1687</v>
      </c>
      <c r="D689">
        <v>41.877600000000001</v>
      </c>
    </row>
    <row r="690" spans="1:4" x14ac:dyDescent="0.25">
      <c r="A690">
        <v>1312</v>
      </c>
      <c r="B690">
        <v>40.899421689999997</v>
      </c>
      <c r="C690">
        <v>1688</v>
      </c>
      <c r="D690">
        <v>42.189399999999999</v>
      </c>
    </row>
    <row r="691" spans="1:4" x14ac:dyDescent="0.25">
      <c r="A691">
        <v>1311</v>
      </c>
      <c r="B691">
        <v>41.152034759999999</v>
      </c>
      <c r="C691">
        <v>1689</v>
      </c>
      <c r="D691">
        <v>42.502200000000002</v>
      </c>
    </row>
    <row r="692" spans="1:4" x14ac:dyDescent="0.25">
      <c r="A692">
        <v>1310</v>
      </c>
      <c r="B692">
        <v>41.407604220000003</v>
      </c>
      <c r="C692">
        <v>1690</v>
      </c>
      <c r="D692">
        <v>42.816000000000003</v>
      </c>
    </row>
    <row r="693" spans="1:4" x14ac:dyDescent="0.25">
      <c r="A693">
        <v>1309</v>
      </c>
      <c r="B693">
        <v>41.644264219999997</v>
      </c>
      <c r="C693">
        <v>1691</v>
      </c>
      <c r="D693">
        <v>43.130600000000001</v>
      </c>
    </row>
    <row r="694" spans="1:4" x14ac:dyDescent="0.25">
      <c r="A694">
        <v>1308</v>
      </c>
      <c r="B694">
        <v>41.858871460000003</v>
      </c>
      <c r="C694">
        <v>1692</v>
      </c>
      <c r="D694">
        <v>43.446100000000001</v>
      </c>
    </row>
    <row r="695" spans="1:4" x14ac:dyDescent="0.25">
      <c r="A695">
        <v>1307</v>
      </c>
      <c r="B695">
        <v>42.076831820000002</v>
      </c>
      <c r="C695">
        <v>1693</v>
      </c>
      <c r="D695">
        <v>43.762300000000003</v>
      </c>
    </row>
    <row r="696" spans="1:4" x14ac:dyDescent="0.25">
      <c r="A696">
        <v>1306</v>
      </c>
      <c r="B696">
        <v>42.276321410000001</v>
      </c>
      <c r="C696">
        <v>1694</v>
      </c>
      <c r="D696">
        <v>44.079099999999997</v>
      </c>
    </row>
    <row r="697" spans="1:4" x14ac:dyDescent="0.25">
      <c r="A697">
        <v>1305</v>
      </c>
      <c r="B697">
        <v>42.457057949999999</v>
      </c>
      <c r="C697">
        <v>1695</v>
      </c>
      <c r="D697">
        <v>44.3964</v>
      </c>
    </row>
    <row r="698" spans="1:4" x14ac:dyDescent="0.25">
      <c r="A698">
        <v>1304</v>
      </c>
      <c r="B698">
        <v>42.637302400000003</v>
      </c>
      <c r="C698">
        <v>1696</v>
      </c>
      <c r="D698">
        <v>44.714100000000002</v>
      </c>
    </row>
    <row r="699" spans="1:4" x14ac:dyDescent="0.25">
      <c r="A699">
        <v>1303</v>
      </c>
      <c r="B699">
        <v>42.796218869999997</v>
      </c>
      <c r="C699">
        <v>1697</v>
      </c>
      <c r="D699">
        <v>45.0321</v>
      </c>
    </row>
    <row r="700" spans="1:4" x14ac:dyDescent="0.25">
      <c r="A700">
        <v>1302</v>
      </c>
      <c r="B700">
        <v>42.922622680000003</v>
      </c>
      <c r="C700">
        <v>1698</v>
      </c>
      <c r="D700">
        <v>45.350299999999997</v>
      </c>
    </row>
    <row r="701" spans="1:4" x14ac:dyDescent="0.25">
      <c r="A701">
        <v>1301</v>
      </c>
      <c r="B701">
        <v>43.046165469999998</v>
      </c>
      <c r="C701">
        <v>1699</v>
      </c>
      <c r="D701">
        <v>45.668599999999998</v>
      </c>
    </row>
    <row r="702" spans="1:4" x14ac:dyDescent="0.25">
      <c r="A702">
        <v>1300</v>
      </c>
      <c r="B702">
        <v>43.159053800000002</v>
      </c>
      <c r="C702">
        <v>1700</v>
      </c>
      <c r="D702">
        <v>45.986800000000002</v>
      </c>
    </row>
    <row r="703" spans="1:4" x14ac:dyDescent="0.25">
      <c r="A703">
        <v>1299</v>
      </c>
      <c r="B703">
        <v>43.256145480000001</v>
      </c>
      <c r="C703">
        <v>1701</v>
      </c>
      <c r="D703">
        <v>46.305</v>
      </c>
    </row>
    <row r="704" spans="1:4" x14ac:dyDescent="0.25">
      <c r="A704">
        <v>1298</v>
      </c>
      <c r="B704">
        <v>43.338413240000001</v>
      </c>
      <c r="C704">
        <v>1702</v>
      </c>
      <c r="D704">
        <v>46.622900000000001</v>
      </c>
    </row>
    <row r="705" spans="1:4" x14ac:dyDescent="0.25">
      <c r="A705">
        <v>1297</v>
      </c>
      <c r="B705">
        <v>43.407588959999998</v>
      </c>
      <c r="C705">
        <v>1703</v>
      </c>
      <c r="D705">
        <v>46.940399999999997</v>
      </c>
    </row>
    <row r="706" spans="1:4" x14ac:dyDescent="0.25">
      <c r="A706">
        <v>1296</v>
      </c>
      <c r="B706">
        <v>43.465538019999997</v>
      </c>
      <c r="C706">
        <v>1704</v>
      </c>
      <c r="D706">
        <v>47.257399999999997</v>
      </c>
    </row>
    <row r="707" spans="1:4" x14ac:dyDescent="0.25">
      <c r="A707">
        <v>1295</v>
      </c>
      <c r="B707">
        <v>43.505069730000002</v>
      </c>
      <c r="C707">
        <v>1705</v>
      </c>
      <c r="D707">
        <v>47.573799999999999</v>
      </c>
    </row>
    <row r="708" spans="1:4" x14ac:dyDescent="0.25">
      <c r="A708">
        <v>1294</v>
      </c>
      <c r="B708">
        <v>43.528030399999999</v>
      </c>
      <c r="C708">
        <v>1706</v>
      </c>
      <c r="D708">
        <v>47.889499999999998</v>
      </c>
    </row>
    <row r="709" spans="1:4" x14ac:dyDescent="0.25">
      <c r="A709">
        <v>1293</v>
      </c>
      <c r="B709">
        <v>43.533241269999998</v>
      </c>
      <c r="C709">
        <v>1707</v>
      </c>
      <c r="D709">
        <v>48.204300000000003</v>
      </c>
    </row>
    <row r="710" spans="1:4" x14ac:dyDescent="0.25">
      <c r="A710">
        <v>1292</v>
      </c>
      <c r="B710">
        <v>43.530544280000001</v>
      </c>
      <c r="C710">
        <v>1708</v>
      </c>
      <c r="D710">
        <v>48.5182</v>
      </c>
    </row>
    <row r="711" spans="1:4" x14ac:dyDescent="0.25">
      <c r="A711">
        <v>1291</v>
      </c>
      <c r="B711">
        <v>43.513027190000003</v>
      </c>
      <c r="C711">
        <v>1709</v>
      </c>
      <c r="D711">
        <v>48.831000000000003</v>
      </c>
    </row>
    <row r="712" spans="1:4" x14ac:dyDescent="0.25">
      <c r="A712">
        <v>1290</v>
      </c>
      <c r="B712">
        <v>43.484794620000002</v>
      </c>
      <c r="C712">
        <v>1710</v>
      </c>
      <c r="D712">
        <v>49.142499999999998</v>
      </c>
    </row>
    <row r="713" spans="1:4" x14ac:dyDescent="0.25">
      <c r="A713">
        <v>1289</v>
      </c>
      <c r="B713">
        <v>43.454387660000002</v>
      </c>
      <c r="C713">
        <v>1711</v>
      </c>
      <c r="D713">
        <v>49.452599999999997</v>
      </c>
    </row>
    <row r="714" spans="1:4" x14ac:dyDescent="0.25">
      <c r="A714">
        <v>1288</v>
      </c>
      <c r="B714">
        <v>43.413040160000001</v>
      </c>
      <c r="C714">
        <v>1712</v>
      </c>
      <c r="D714">
        <v>49.761299999999999</v>
      </c>
    </row>
    <row r="715" spans="1:4" x14ac:dyDescent="0.25">
      <c r="A715">
        <v>1287</v>
      </c>
      <c r="B715">
        <v>43.360633849999999</v>
      </c>
      <c r="C715">
        <v>1713</v>
      </c>
      <c r="D715">
        <v>50.068399999999997</v>
      </c>
    </row>
    <row r="716" spans="1:4" x14ac:dyDescent="0.25">
      <c r="A716">
        <v>1286</v>
      </c>
      <c r="B716">
        <v>43.291507719999998</v>
      </c>
      <c r="C716">
        <v>1714</v>
      </c>
      <c r="D716">
        <v>50.373699999999999</v>
      </c>
    </row>
    <row r="717" spans="1:4" x14ac:dyDescent="0.25">
      <c r="A717">
        <v>1285</v>
      </c>
      <c r="B717">
        <v>43.207237239999998</v>
      </c>
      <c r="C717">
        <v>1715</v>
      </c>
      <c r="D717">
        <v>50.677199999999999</v>
      </c>
    </row>
    <row r="718" spans="1:4" x14ac:dyDescent="0.25">
      <c r="A718">
        <v>1284</v>
      </c>
      <c r="B718">
        <v>43.108261110000001</v>
      </c>
      <c r="C718">
        <v>1716</v>
      </c>
      <c r="D718">
        <v>50.9786</v>
      </c>
    </row>
    <row r="719" spans="1:4" x14ac:dyDescent="0.25">
      <c r="A719">
        <v>1283</v>
      </c>
      <c r="B719">
        <v>43.012958529999999</v>
      </c>
      <c r="C719">
        <v>1717</v>
      </c>
      <c r="D719">
        <v>51.277900000000002</v>
      </c>
    </row>
    <row r="720" spans="1:4" x14ac:dyDescent="0.25">
      <c r="A720">
        <v>1282</v>
      </c>
      <c r="B720">
        <v>42.909233090000001</v>
      </c>
      <c r="C720">
        <v>1718</v>
      </c>
      <c r="D720">
        <v>51.5749</v>
      </c>
    </row>
    <row r="721" spans="1:4" x14ac:dyDescent="0.25">
      <c r="A721">
        <v>1281</v>
      </c>
      <c r="B721">
        <v>42.799861909999997</v>
      </c>
      <c r="C721">
        <v>1719</v>
      </c>
      <c r="D721">
        <v>51.869500000000002</v>
      </c>
    </row>
    <row r="722" spans="1:4" x14ac:dyDescent="0.25">
      <c r="A722">
        <v>1280</v>
      </c>
      <c r="B722">
        <v>42.692550660000002</v>
      </c>
      <c r="C722">
        <v>1720</v>
      </c>
      <c r="D722">
        <v>52.1616</v>
      </c>
    </row>
    <row r="723" spans="1:4" x14ac:dyDescent="0.25">
      <c r="A723">
        <v>1279</v>
      </c>
      <c r="B723">
        <v>42.568050380000003</v>
      </c>
      <c r="C723">
        <v>1721</v>
      </c>
      <c r="D723">
        <v>52.451000000000001</v>
      </c>
    </row>
    <row r="724" spans="1:4" x14ac:dyDescent="0.25">
      <c r="A724">
        <v>1278</v>
      </c>
      <c r="B724">
        <v>42.4367485</v>
      </c>
      <c r="C724">
        <v>1722</v>
      </c>
      <c r="D724">
        <v>52.7376</v>
      </c>
    </row>
    <row r="725" spans="1:4" x14ac:dyDescent="0.25">
      <c r="A725">
        <v>1277</v>
      </c>
      <c r="B725">
        <v>42.29796219</v>
      </c>
      <c r="C725">
        <v>1723</v>
      </c>
      <c r="D725">
        <v>53.021299999999997</v>
      </c>
    </row>
    <row r="726" spans="1:4" x14ac:dyDescent="0.25">
      <c r="A726">
        <v>1276</v>
      </c>
      <c r="B726">
        <v>42.153369900000001</v>
      </c>
      <c r="C726">
        <v>1724</v>
      </c>
      <c r="D726">
        <v>53.302</v>
      </c>
    </row>
    <row r="727" spans="1:4" x14ac:dyDescent="0.25">
      <c r="A727">
        <v>1275</v>
      </c>
      <c r="B727">
        <v>42.005241390000002</v>
      </c>
      <c r="C727">
        <v>1725</v>
      </c>
      <c r="D727">
        <v>53.5794</v>
      </c>
    </row>
    <row r="728" spans="1:4" x14ac:dyDescent="0.25">
      <c r="A728">
        <v>1274</v>
      </c>
      <c r="B728">
        <v>41.854179379999998</v>
      </c>
      <c r="C728">
        <v>1726</v>
      </c>
      <c r="D728">
        <v>53.8536</v>
      </c>
    </row>
    <row r="729" spans="1:4" x14ac:dyDescent="0.25">
      <c r="A729">
        <v>1273</v>
      </c>
      <c r="B729">
        <v>41.710041050000001</v>
      </c>
      <c r="C729">
        <v>1727</v>
      </c>
      <c r="D729">
        <v>54.124400000000001</v>
      </c>
    </row>
    <row r="730" spans="1:4" x14ac:dyDescent="0.25">
      <c r="A730">
        <v>1272</v>
      </c>
      <c r="B730">
        <v>41.55900192</v>
      </c>
      <c r="C730">
        <v>1728</v>
      </c>
      <c r="D730">
        <v>54.391599999999997</v>
      </c>
    </row>
    <row r="731" spans="1:4" x14ac:dyDescent="0.25">
      <c r="A731">
        <v>1271</v>
      </c>
      <c r="B731">
        <v>41.394962309999997</v>
      </c>
      <c r="C731">
        <v>1729</v>
      </c>
      <c r="D731">
        <v>54.655099999999997</v>
      </c>
    </row>
    <row r="732" spans="1:4" x14ac:dyDescent="0.25">
      <c r="A732">
        <v>1270</v>
      </c>
      <c r="B732">
        <v>41.237106320000002</v>
      </c>
      <c r="C732">
        <v>1730</v>
      </c>
      <c r="D732">
        <v>54.914900000000003</v>
      </c>
    </row>
    <row r="733" spans="1:4" x14ac:dyDescent="0.25">
      <c r="A733">
        <v>1269</v>
      </c>
      <c r="B733">
        <v>41.054237370000003</v>
      </c>
      <c r="C733">
        <v>1731</v>
      </c>
      <c r="D733">
        <v>55.1708</v>
      </c>
    </row>
    <row r="734" spans="1:4" x14ac:dyDescent="0.25">
      <c r="A734">
        <v>1268</v>
      </c>
      <c r="B734">
        <v>40.878955840000003</v>
      </c>
      <c r="C734">
        <v>1732</v>
      </c>
      <c r="D734">
        <v>55.422699999999999</v>
      </c>
    </row>
    <row r="735" spans="1:4" x14ac:dyDescent="0.25">
      <c r="A735">
        <v>1267</v>
      </c>
      <c r="B735">
        <v>40.71122742</v>
      </c>
      <c r="C735">
        <v>1733</v>
      </c>
      <c r="D735">
        <v>55.670400000000001</v>
      </c>
    </row>
    <row r="736" spans="1:4" x14ac:dyDescent="0.25">
      <c r="A736">
        <v>1266</v>
      </c>
      <c r="B736">
        <v>40.539127350000001</v>
      </c>
      <c r="C736">
        <v>1734</v>
      </c>
      <c r="D736">
        <v>55.914000000000001</v>
      </c>
    </row>
    <row r="737" spans="1:4" x14ac:dyDescent="0.25">
      <c r="A737">
        <v>1265</v>
      </c>
      <c r="B737">
        <v>40.369285580000003</v>
      </c>
      <c r="C737">
        <v>1735</v>
      </c>
      <c r="D737">
        <v>56.153199999999998</v>
      </c>
    </row>
    <row r="738" spans="1:4" x14ac:dyDescent="0.25">
      <c r="A738">
        <v>1264</v>
      </c>
      <c r="B738">
        <v>40.20358658</v>
      </c>
      <c r="C738">
        <v>1736</v>
      </c>
      <c r="D738">
        <v>56.387999999999998</v>
      </c>
    </row>
    <row r="739" spans="1:4" x14ac:dyDescent="0.25">
      <c r="A739">
        <v>1263</v>
      </c>
      <c r="B739">
        <v>40.029525759999999</v>
      </c>
      <c r="C739">
        <v>1737</v>
      </c>
      <c r="D739">
        <v>56.618299999999998</v>
      </c>
    </row>
    <row r="740" spans="1:4" x14ac:dyDescent="0.25">
      <c r="A740">
        <v>1262</v>
      </c>
      <c r="B740">
        <v>39.859066009999999</v>
      </c>
      <c r="C740">
        <v>1738</v>
      </c>
      <c r="D740">
        <v>56.844000000000001</v>
      </c>
    </row>
    <row r="741" spans="1:4" x14ac:dyDescent="0.25">
      <c r="A741">
        <v>1261</v>
      </c>
      <c r="B741">
        <v>39.698253630000004</v>
      </c>
      <c r="C741">
        <v>1739</v>
      </c>
      <c r="D741">
        <v>57.064900000000002</v>
      </c>
    </row>
    <row r="742" spans="1:4" x14ac:dyDescent="0.25">
      <c r="A742">
        <v>1260</v>
      </c>
      <c r="B742">
        <v>39.539085389999997</v>
      </c>
      <c r="C742">
        <v>1740</v>
      </c>
      <c r="D742">
        <v>57.281100000000002</v>
      </c>
    </row>
    <row r="743" spans="1:4" x14ac:dyDescent="0.25">
      <c r="A743">
        <v>1259</v>
      </c>
      <c r="B743">
        <v>39.37468338</v>
      </c>
      <c r="C743">
        <v>1741</v>
      </c>
      <c r="D743">
        <v>57.492400000000004</v>
      </c>
    </row>
    <row r="744" spans="1:4" x14ac:dyDescent="0.25">
      <c r="A744">
        <v>1258</v>
      </c>
      <c r="B744">
        <v>39.20640564</v>
      </c>
      <c r="C744">
        <v>1742</v>
      </c>
      <c r="D744">
        <v>57.698799999999999</v>
      </c>
    </row>
    <row r="745" spans="1:4" x14ac:dyDescent="0.25">
      <c r="A745">
        <v>1257</v>
      </c>
      <c r="B745">
        <v>39.044750209999997</v>
      </c>
      <c r="C745">
        <v>1743</v>
      </c>
      <c r="D745">
        <v>57.900100000000002</v>
      </c>
    </row>
    <row r="746" spans="1:4" x14ac:dyDescent="0.25">
      <c r="A746">
        <v>1256</v>
      </c>
      <c r="B746">
        <v>38.88484192</v>
      </c>
      <c r="C746">
        <v>1744</v>
      </c>
      <c r="D746">
        <v>58.096400000000003</v>
      </c>
    </row>
    <row r="747" spans="1:4" x14ac:dyDescent="0.25">
      <c r="A747">
        <v>1255</v>
      </c>
      <c r="B747">
        <v>38.730571750000003</v>
      </c>
      <c r="C747">
        <v>1745</v>
      </c>
      <c r="D747">
        <v>58.287500000000001</v>
      </c>
    </row>
    <row r="748" spans="1:4" x14ac:dyDescent="0.25">
      <c r="A748">
        <v>1254</v>
      </c>
      <c r="B748">
        <v>38.579994200000002</v>
      </c>
      <c r="C748">
        <v>1746</v>
      </c>
      <c r="D748">
        <v>58.473399999999998</v>
      </c>
    </row>
    <row r="749" spans="1:4" x14ac:dyDescent="0.25">
      <c r="A749">
        <v>1253</v>
      </c>
      <c r="B749">
        <v>38.432910919999998</v>
      </c>
      <c r="C749">
        <v>1747</v>
      </c>
      <c r="D749">
        <v>58.654000000000003</v>
      </c>
    </row>
    <row r="750" spans="1:4" x14ac:dyDescent="0.25">
      <c r="A750">
        <v>1252</v>
      </c>
      <c r="B750">
        <v>38.292137150000002</v>
      </c>
      <c r="C750">
        <v>1748</v>
      </c>
      <c r="D750">
        <v>58.829300000000003</v>
      </c>
    </row>
    <row r="751" spans="1:4" x14ac:dyDescent="0.25">
      <c r="A751">
        <v>1251</v>
      </c>
      <c r="B751">
        <v>38.146926880000002</v>
      </c>
      <c r="C751">
        <v>1749</v>
      </c>
      <c r="D751">
        <v>58.999200000000002</v>
      </c>
    </row>
    <row r="752" spans="1:4" x14ac:dyDescent="0.25">
      <c r="A752">
        <v>1250</v>
      </c>
      <c r="B752">
        <v>38.009971620000002</v>
      </c>
      <c r="C752">
        <v>1750</v>
      </c>
      <c r="D752">
        <v>59.163800000000002</v>
      </c>
    </row>
    <row r="753" spans="1:4" x14ac:dyDescent="0.25">
      <c r="A753">
        <v>1249</v>
      </c>
      <c r="B753">
        <v>37.880004880000001</v>
      </c>
      <c r="C753">
        <v>1751</v>
      </c>
      <c r="D753">
        <v>59.322800000000001</v>
      </c>
    </row>
    <row r="754" spans="1:4" x14ac:dyDescent="0.25">
      <c r="A754">
        <v>1248</v>
      </c>
      <c r="B754">
        <v>37.755928040000001</v>
      </c>
      <c r="C754">
        <v>1752</v>
      </c>
      <c r="D754">
        <v>59.476399999999998</v>
      </c>
    </row>
    <row r="755" spans="1:4" x14ac:dyDescent="0.25">
      <c r="A755">
        <v>1247</v>
      </c>
      <c r="B755">
        <v>37.628612519999997</v>
      </c>
      <c r="C755">
        <v>1753</v>
      </c>
      <c r="D755">
        <v>59.624499999999998</v>
      </c>
    </row>
    <row r="756" spans="1:4" x14ac:dyDescent="0.25">
      <c r="A756">
        <v>1246</v>
      </c>
      <c r="B756">
        <v>37.507633210000002</v>
      </c>
      <c r="C756">
        <v>1754</v>
      </c>
      <c r="D756">
        <v>59.767099999999999</v>
      </c>
    </row>
    <row r="757" spans="1:4" x14ac:dyDescent="0.25">
      <c r="A757">
        <v>1245</v>
      </c>
      <c r="B757">
        <v>37.394424440000002</v>
      </c>
      <c r="C757">
        <v>1755</v>
      </c>
      <c r="D757">
        <v>59.9041</v>
      </c>
    </row>
    <row r="758" spans="1:4" x14ac:dyDescent="0.25">
      <c r="A758">
        <v>1244</v>
      </c>
      <c r="B758">
        <v>37.27997208</v>
      </c>
      <c r="C758">
        <v>1756</v>
      </c>
      <c r="D758">
        <v>60.035499999999999</v>
      </c>
    </row>
    <row r="759" spans="1:4" x14ac:dyDescent="0.25">
      <c r="A759">
        <v>1243</v>
      </c>
      <c r="B759">
        <v>37.172798159999999</v>
      </c>
      <c r="C759">
        <v>1757</v>
      </c>
      <c r="D759">
        <v>60.1614</v>
      </c>
    </row>
    <row r="760" spans="1:4" x14ac:dyDescent="0.25">
      <c r="A760">
        <v>1242</v>
      </c>
      <c r="B760">
        <v>37.073162080000003</v>
      </c>
      <c r="C760">
        <v>1758</v>
      </c>
      <c r="D760">
        <v>60.281700000000001</v>
      </c>
    </row>
    <row r="761" spans="1:4" x14ac:dyDescent="0.25">
      <c r="A761">
        <v>1241</v>
      </c>
      <c r="B761">
        <v>36.979476929999997</v>
      </c>
      <c r="C761">
        <v>1759</v>
      </c>
      <c r="D761">
        <v>60.3964</v>
      </c>
    </row>
    <row r="762" spans="1:4" x14ac:dyDescent="0.25">
      <c r="A762">
        <v>1240</v>
      </c>
      <c r="B762">
        <v>36.896194459999997</v>
      </c>
      <c r="C762">
        <v>1760</v>
      </c>
      <c r="D762">
        <v>60.505600000000001</v>
      </c>
    </row>
    <row r="763" spans="1:4" x14ac:dyDescent="0.25">
      <c r="A763">
        <v>1239</v>
      </c>
      <c r="B763">
        <v>36.81312561</v>
      </c>
      <c r="C763">
        <v>1761</v>
      </c>
      <c r="D763">
        <v>60.609200000000001</v>
      </c>
    </row>
    <row r="764" spans="1:4" x14ac:dyDescent="0.25">
      <c r="A764">
        <v>1238</v>
      </c>
      <c r="B764">
        <v>36.732799530000001</v>
      </c>
      <c r="C764">
        <v>1762</v>
      </c>
      <c r="D764">
        <v>60.7072</v>
      </c>
    </row>
    <row r="765" spans="1:4" x14ac:dyDescent="0.25">
      <c r="A765">
        <v>1237</v>
      </c>
      <c r="B765">
        <v>36.660022740000002</v>
      </c>
      <c r="C765">
        <v>1763</v>
      </c>
      <c r="D765">
        <v>60.799799999999998</v>
      </c>
    </row>
    <row r="766" spans="1:4" x14ac:dyDescent="0.25">
      <c r="A766">
        <v>1236</v>
      </c>
      <c r="B766">
        <v>36.591697689999997</v>
      </c>
      <c r="C766">
        <v>1764</v>
      </c>
      <c r="D766">
        <v>60.886800000000001</v>
      </c>
    </row>
    <row r="767" spans="1:4" x14ac:dyDescent="0.25">
      <c r="A767">
        <v>1235</v>
      </c>
      <c r="B767">
        <v>36.532054899999999</v>
      </c>
      <c r="C767">
        <v>1765</v>
      </c>
      <c r="D767">
        <v>60.968400000000003</v>
      </c>
    </row>
    <row r="768" spans="1:4" x14ac:dyDescent="0.25">
      <c r="A768">
        <v>1234</v>
      </c>
      <c r="B768">
        <v>36.471458439999999</v>
      </c>
      <c r="C768">
        <v>1766</v>
      </c>
      <c r="D768">
        <v>61.044499999999999</v>
      </c>
    </row>
    <row r="769" spans="1:4" x14ac:dyDescent="0.25">
      <c r="A769">
        <v>1233</v>
      </c>
      <c r="B769">
        <v>36.42040634</v>
      </c>
      <c r="C769">
        <v>1767</v>
      </c>
      <c r="D769">
        <v>61.115200000000002</v>
      </c>
    </row>
    <row r="770" spans="1:4" x14ac:dyDescent="0.25">
      <c r="A770">
        <v>1232</v>
      </c>
      <c r="B770">
        <v>36.375560759999999</v>
      </c>
      <c r="C770">
        <v>1768</v>
      </c>
      <c r="D770">
        <v>61.180599999999998</v>
      </c>
    </row>
    <row r="771" spans="1:4" x14ac:dyDescent="0.25">
      <c r="A771">
        <v>1231</v>
      </c>
      <c r="B771">
        <v>36.332450870000002</v>
      </c>
      <c r="C771">
        <v>1769</v>
      </c>
      <c r="D771">
        <v>61.240600000000001</v>
      </c>
    </row>
    <row r="772" spans="1:4" x14ac:dyDescent="0.25">
      <c r="A772">
        <v>1230</v>
      </c>
      <c r="B772">
        <v>36.296089170000002</v>
      </c>
      <c r="C772">
        <v>1770</v>
      </c>
      <c r="D772">
        <v>61.295400000000001</v>
      </c>
    </row>
    <row r="773" spans="1:4" x14ac:dyDescent="0.25">
      <c r="A773">
        <v>1229</v>
      </c>
      <c r="B773">
        <v>36.261695860000003</v>
      </c>
      <c r="C773">
        <v>1771</v>
      </c>
      <c r="D773">
        <v>61.344900000000003</v>
      </c>
    </row>
    <row r="774" spans="1:4" x14ac:dyDescent="0.25">
      <c r="A774">
        <v>1228</v>
      </c>
      <c r="B774">
        <v>36.234382629999999</v>
      </c>
      <c r="C774">
        <v>1772</v>
      </c>
      <c r="D774">
        <v>61.389299999999999</v>
      </c>
    </row>
    <row r="775" spans="1:4" x14ac:dyDescent="0.25">
      <c r="A775">
        <v>1227</v>
      </c>
      <c r="B775">
        <v>36.224582669999997</v>
      </c>
      <c r="C775">
        <v>1773</v>
      </c>
      <c r="D775">
        <v>61.428600000000003</v>
      </c>
    </row>
    <row r="776" spans="1:4" x14ac:dyDescent="0.25">
      <c r="A776">
        <v>1226</v>
      </c>
      <c r="B776">
        <v>36.213214870000002</v>
      </c>
      <c r="C776">
        <v>1774</v>
      </c>
      <c r="D776">
        <v>61.462800000000001</v>
      </c>
    </row>
    <row r="777" spans="1:4" x14ac:dyDescent="0.25">
      <c r="A777">
        <v>1225</v>
      </c>
      <c r="B777">
        <v>36.201999659999998</v>
      </c>
      <c r="C777">
        <v>1775</v>
      </c>
      <c r="D777">
        <v>61.491999999999997</v>
      </c>
    </row>
    <row r="778" spans="1:4" x14ac:dyDescent="0.25">
      <c r="A778">
        <v>1224</v>
      </c>
      <c r="B778">
        <v>36.194374080000003</v>
      </c>
      <c r="C778">
        <v>1776</v>
      </c>
      <c r="D778">
        <v>61.516399999999997</v>
      </c>
    </row>
    <row r="779" spans="1:4" x14ac:dyDescent="0.25">
      <c r="A779">
        <v>1223</v>
      </c>
      <c r="B779">
        <v>36.202362059999999</v>
      </c>
      <c r="C779">
        <v>1777</v>
      </c>
      <c r="D779">
        <v>61.535899999999998</v>
      </c>
    </row>
    <row r="780" spans="1:4" x14ac:dyDescent="0.25">
      <c r="A780">
        <v>1222</v>
      </c>
      <c r="B780">
        <v>36.219333650000003</v>
      </c>
      <c r="C780">
        <v>1778</v>
      </c>
      <c r="D780">
        <v>61.550600000000003</v>
      </c>
    </row>
    <row r="781" spans="1:4" x14ac:dyDescent="0.25">
      <c r="A781">
        <v>1221</v>
      </c>
      <c r="B781">
        <v>36.230236050000002</v>
      </c>
      <c r="C781">
        <v>1779</v>
      </c>
      <c r="D781">
        <v>61.560699999999997</v>
      </c>
    </row>
    <row r="782" spans="1:4" x14ac:dyDescent="0.25">
      <c r="A782">
        <v>1220</v>
      </c>
      <c r="B782">
        <v>36.24493408</v>
      </c>
      <c r="C782">
        <v>1780</v>
      </c>
      <c r="D782">
        <v>61.566099999999999</v>
      </c>
    </row>
    <row r="783" spans="1:4" x14ac:dyDescent="0.25">
      <c r="A783">
        <v>1219</v>
      </c>
      <c r="B783">
        <v>36.272697450000003</v>
      </c>
      <c r="C783">
        <v>1781</v>
      </c>
      <c r="D783">
        <v>61.567</v>
      </c>
    </row>
    <row r="784" spans="1:4" x14ac:dyDescent="0.25">
      <c r="A784">
        <v>1218</v>
      </c>
      <c r="B784">
        <v>36.308265689999999</v>
      </c>
      <c r="C784">
        <v>1782</v>
      </c>
      <c r="D784">
        <v>61.563499999999998</v>
      </c>
    </row>
    <row r="785" spans="1:4" x14ac:dyDescent="0.25">
      <c r="A785">
        <v>1217</v>
      </c>
      <c r="B785">
        <v>36.345623019999998</v>
      </c>
      <c r="C785">
        <v>1783</v>
      </c>
      <c r="D785">
        <v>61.555599999999998</v>
      </c>
    </row>
    <row r="786" spans="1:4" x14ac:dyDescent="0.25">
      <c r="A786">
        <v>1216</v>
      </c>
      <c r="B786">
        <v>36.386047359999999</v>
      </c>
      <c r="C786">
        <v>1784</v>
      </c>
      <c r="D786">
        <v>61.543500000000002</v>
      </c>
    </row>
    <row r="787" spans="1:4" x14ac:dyDescent="0.25">
      <c r="A787">
        <v>1215</v>
      </c>
      <c r="B787">
        <v>36.442546839999999</v>
      </c>
      <c r="C787">
        <v>1785</v>
      </c>
      <c r="D787">
        <v>61.527099999999997</v>
      </c>
    </row>
    <row r="788" spans="1:4" x14ac:dyDescent="0.25">
      <c r="A788">
        <v>1214</v>
      </c>
      <c r="B788">
        <v>36.494224549999998</v>
      </c>
      <c r="C788">
        <v>1786</v>
      </c>
      <c r="D788">
        <v>61.506700000000002</v>
      </c>
    </row>
    <row r="789" spans="1:4" x14ac:dyDescent="0.25">
      <c r="A789">
        <v>1213</v>
      </c>
      <c r="B789">
        <v>36.544639590000003</v>
      </c>
      <c r="C789">
        <v>1787</v>
      </c>
      <c r="D789">
        <v>61.482199999999999</v>
      </c>
    </row>
    <row r="790" spans="1:4" x14ac:dyDescent="0.25">
      <c r="A790">
        <v>1212</v>
      </c>
      <c r="B790">
        <v>36.600856780000001</v>
      </c>
      <c r="C790">
        <v>1788</v>
      </c>
      <c r="D790">
        <v>61.453899999999997</v>
      </c>
    </row>
    <row r="791" spans="1:4" x14ac:dyDescent="0.25">
      <c r="A791">
        <v>1211</v>
      </c>
      <c r="B791">
        <v>36.672531130000003</v>
      </c>
      <c r="C791">
        <v>1789</v>
      </c>
      <c r="D791">
        <v>61.421700000000001</v>
      </c>
    </row>
    <row r="792" spans="1:4" x14ac:dyDescent="0.25">
      <c r="A792">
        <v>1210</v>
      </c>
      <c r="B792">
        <v>36.750129700000002</v>
      </c>
      <c r="C792">
        <v>1790</v>
      </c>
      <c r="D792">
        <v>61.385800000000003</v>
      </c>
    </row>
    <row r="793" spans="1:4" x14ac:dyDescent="0.25">
      <c r="A793">
        <v>1209</v>
      </c>
      <c r="B793">
        <v>36.825828549999997</v>
      </c>
      <c r="C793">
        <v>1791</v>
      </c>
      <c r="D793">
        <v>61.346299999999999</v>
      </c>
    </row>
    <row r="794" spans="1:4" x14ac:dyDescent="0.25">
      <c r="A794">
        <v>1208</v>
      </c>
      <c r="B794">
        <v>36.909011839999998</v>
      </c>
      <c r="C794">
        <v>1792</v>
      </c>
      <c r="D794">
        <v>61.3033</v>
      </c>
    </row>
    <row r="795" spans="1:4" x14ac:dyDescent="0.25">
      <c r="A795">
        <v>1207</v>
      </c>
      <c r="B795">
        <v>36.997783660000003</v>
      </c>
      <c r="C795">
        <v>1793</v>
      </c>
      <c r="D795">
        <v>61.256799999999998</v>
      </c>
    </row>
    <row r="796" spans="1:4" x14ac:dyDescent="0.25">
      <c r="A796">
        <v>1206</v>
      </c>
      <c r="B796">
        <v>37.092670439999999</v>
      </c>
      <c r="C796">
        <v>1794</v>
      </c>
      <c r="D796">
        <v>61.207000000000001</v>
      </c>
    </row>
    <row r="797" spans="1:4" x14ac:dyDescent="0.25">
      <c r="A797">
        <v>1205</v>
      </c>
      <c r="B797">
        <v>37.181056980000001</v>
      </c>
      <c r="C797">
        <v>1795</v>
      </c>
      <c r="D797">
        <v>61.154000000000003</v>
      </c>
    </row>
    <row r="798" spans="1:4" x14ac:dyDescent="0.25">
      <c r="A798">
        <v>1204</v>
      </c>
      <c r="B798">
        <v>37.279804230000003</v>
      </c>
      <c r="C798">
        <v>1796</v>
      </c>
      <c r="D798">
        <v>61.097799999999999</v>
      </c>
    </row>
    <row r="799" spans="1:4" x14ac:dyDescent="0.25">
      <c r="A799">
        <v>1203</v>
      </c>
      <c r="B799">
        <v>37.391262050000002</v>
      </c>
      <c r="C799">
        <v>1797</v>
      </c>
      <c r="D799">
        <v>61.038600000000002</v>
      </c>
    </row>
    <row r="800" spans="1:4" x14ac:dyDescent="0.25">
      <c r="A800">
        <v>1202</v>
      </c>
      <c r="B800">
        <v>37.492717740000003</v>
      </c>
      <c r="C800">
        <v>1798</v>
      </c>
      <c r="D800">
        <v>60.976399999999998</v>
      </c>
    </row>
    <row r="801" spans="1:4" x14ac:dyDescent="0.25">
      <c r="A801">
        <v>1201</v>
      </c>
      <c r="B801">
        <v>37.601337430000001</v>
      </c>
      <c r="C801">
        <v>1799</v>
      </c>
      <c r="D801">
        <v>60.911499999999997</v>
      </c>
    </row>
    <row r="802" spans="1:4" x14ac:dyDescent="0.25">
      <c r="A802">
        <v>1200</v>
      </c>
      <c r="B802">
        <v>37.721454620000003</v>
      </c>
      <c r="C802">
        <v>1800</v>
      </c>
      <c r="D802">
        <v>60.843699999999998</v>
      </c>
    </row>
    <row r="803" spans="1:4" x14ac:dyDescent="0.25">
      <c r="A803">
        <v>1199</v>
      </c>
      <c r="B803">
        <v>37.865848540000002</v>
      </c>
      <c r="C803">
        <v>1801</v>
      </c>
      <c r="D803">
        <v>60.773299999999999</v>
      </c>
    </row>
    <row r="804" spans="1:4" x14ac:dyDescent="0.25">
      <c r="A804">
        <v>1198</v>
      </c>
      <c r="B804">
        <v>38.007511139999998</v>
      </c>
      <c r="C804">
        <v>1802</v>
      </c>
      <c r="D804">
        <v>60.700400000000002</v>
      </c>
    </row>
    <row r="805" spans="1:4" x14ac:dyDescent="0.25">
      <c r="A805">
        <v>1197</v>
      </c>
      <c r="B805">
        <v>38.13262177</v>
      </c>
      <c r="C805">
        <v>1803</v>
      </c>
      <c r="D805">
        <v>60.625</v>
      </c>
    </row>
    <row r="806" spans="1:4" x14ac:dyDescent="0.25">
      <c r="A806">
        <v>1196</v>
      </c>
      <c r="B806">
        <v>38.258838650000001</v>
      </c>
      <c r="C806">
        <v>1804</v>
      </c>
      <c r="D806">
        <v>60.5473</v>
      </c>
    </row>
    <row r="807" spans="1:4" x14ac:dyDescent="0.25">
      <c r="A807">
        <v>1195</v>
      </c>
      <c r="B807">
        <v>38.387348179999996</v>
      </c>
      <c r="C807">
        <v>1805</v>
      </c>
      <c r="D807">
        <v>60.467300000000002</v>
      </c>
    </row>
    <row r="808" spans="1:4" x14ac:dyDescent="0.25">
      <c r="A808">
        <v>1194</v>
      </c>
      <c r="B808">
        <v>38.517208099999998</v>
      </c>
      <c r="C808">
        <v>1806</v>
      </c>
      <c r="D808">
        <v>60.385199999999998</v>
      </c>
    </row>
    <row r="809" spans="1:4" x14ac:dyDescent="0.25">
      <c r="A809">
        <v>1193</v>
      </c>
      <c r="B809">
        <v>38.648014070000002</v>
      </c>
      <c r="C809">
        <v>1807</v>
      </c>
      <c r="D809">
        <v>60.300899999999999</v>
      </c>
    </row>
    <row r="810" spans="1:4" x14ac:dyDescent="0.25">
      <c r="A810">
        <v>1192</v>
      </c>
      <c r="B810">
        <v>38.78380585</v>
      </c>
      <c r="C810">
        <v>1808</v>
      </c>
      <c r="D810">
        <v>60.214700000000001</v>
      </c>
    </row>
    <row r="811" spans="1:4" x14ac:dyDescent="0.25">
      <c r="A811">
        <v>1191</v>
      </c>
      <c r="B811">
        <v>38.92443085</v>
      </c>
      <c r="C811">
        <v>1809</v>
      </c>
      <c r="D811">
        <v>60.126600000000003</v>
      </c>
    </row>
    <row r="812" spans="1:4" x14ac:dyDescent="0.25">
      <c r="A812">
        <v>1190</v>
      </c>
      <c r="B812">
        <v>39.064102169999998</v>
      </c>
      <c r="C812">
        <v>1810</v>
      </c>
      <c r="D812">
        <v>60.036799999999999</v>
      </c>
    </row>
    <row r="813" spans="1:4" x14ac:dyDescent="0.25">
      <c r="A813">
        <v>1189</v>
      </c>
      <c r="B813">
        <v>39.202857969999997</v>
      </c>
      <c r="C813">
        <v>1811</v>
      </c>
      <c r="D813">
        <v>59.9452</v>
      </c>
    </row>
    <row r="814" spans="1:4" x14ac:dyDescent="0.25">
      <c r="A814">
        <v>1188</v>
      </c>
      <c r="B814">
        <v>39.346561430000001</v>
      </c>
      <c r="C814">
        <v>1812</v>
      </c>
      <c r="D814">
        <v>59.851999999999997</v>
      </c>
    </row>
    <row r="815" spans="1:4" x14ac:dyDescent="0.25">
      <c r="A815">
        <v>1187</v>
      </c>
      <c r="B815">
        <v>39.494388579999999</v>
      </c>
      <c r="C815">
        <v>1813</v>
      </c>
      <c r="D815">
        <v>59.757199999999997</v>
      </c>
    </row>
    <row r="816" spans="1:4" x14ac:dyDescent="0.25">
      <c r="A816">
        <v>1186</v>
      </c>
      <c r="B816">
        <v>39.64036179</v>
      </c>
      <c r="C816">
        <v>1814</v>
      </c>
      <c r="D816">
        <v>59.661000000000001</v>
      </c>
    </row>
    <row r="817" spans="1:4" x14ac:dyDescent="0.25">
      <c r="A817">
        <v>1185</v>
      </c>
      <c r="B817">
        <v>39.779335019999998</v>
      </c>
      <c r="C817">
        <v>1815</v>
      </c>
      <c r="D817">
        <v>59.563499999999998</v>
      </c>
    </row>
    <row r="818" spans="1:4" x14ac:dyDescent="0.25">
      <c r="A818">
        <v>1184</v>
      </c>
      <c r="B818">
        <v>39.923210140000002</v>
      </c>
      <c r="C818">
        <v>1816</v>
      </c>
      <c r="D818">
        <v>59.464700000000001</v>
      </c>
    </row>
    <row r="819" spans="1:4" x14ac:dyDescent="0.25">
      <c r="A819">
        <v>1183</v>
      </c>
      <c r="B819">
        <v>40.066970830000002</v>
      </c>
      <c r="C819">
        <v>1817</v>
      </c>
      <c r="D819">
        <v>59.364699999999999</v>
      </c>
    </row>
    <row r="820" spans="1:4" x14ac:dyDescent="0.25">
      <c r="A820">
        <v>1182</v>
      </c>
      <c r="B820">
        <v>40.211357120000002</v>
      </c>
      <c r="C820">
        <v>1818</v>
      </c>
      <c r="D820">
        <v>59.263599999999997</v>
      </c>
    </row>
    <row r="821" spans="1:4" x14ac:dyDescent="0.25">
      <c r="A821">
        <v>1181</v>
      </c>
      <c r="B821">
        <v>40.362144469999997</v>
      </c>
      <c r="C821">
        <v>1819</v>
      </c>
      <c r="D821">
        <v>59.1614</v>
      </c>
    </row>
    <row r="822" spans="1:4" x14ac:dyDescent="0.25">
      <c r="A822">
        <v>1180</v>
      </c>
      <c r="B822">
        <v>40.504779820000003</v>
      </c>
      <c r="C822">
        <v>1820</v>
      </c>
      <c r="D822">
        <v>59.058300000000003</v>
      </c>
    </row>
    <row r="823" spans="1:4" x14ac:dyDescent="0.25">
      <c r="A823">
        <v>1179</v>
      </c>
      <c r="B823">
        <v>40.644638059999998</v>
      </c>
      <c r="C823">
        <v>1821</v>
      </c>
      <c r="D823">
        <v>58.9544</v>
      </c>
    </row>
    <row r="824" spans="1:4" x14ac:dyDescent="0.25">
      <c r="A824">
        <v>1178</v>
      </c>
      <c r="B824">
        <v>40.789829249999997</v>
      </c>
      <c r="C824">
        <v>1822</v>
      </c>
      <c r="D824">
        <v>58.849600000000002</v>
      </c>
    </row>
    <row r="825" spans="1:4" x14ac:dyDescent="0.25">
      <c r="A825">
        <v>1177</v>
      </c>
      <c r="B825">
        <v>40.925411220000001</v>
      </c>
      <c r="C825">
        <v>1823</v>
      </c>
      <c r="D825">
        <v>58.744100000000003</v>
      </c>
    </row>
    <row r="826" spans="1:4" x14ac:dyDescent="0.25">
      <c r="A826">
        <v>1176</v>
      </c>
      <c r="B826">
        <v>41.057624820000001</v>
      </c>
      <c r="C826">
        <v>1824</v>
      </c>
      <c r="D826">
        <v>58.637900000000002</v>
      </c>
    </row>
    <row r="827" spans="1:4" x14ac:dyDescent="0.25">
      <c r="A827">
        <v>1175</v>
      </c>
      <c r="B827">
        <v>41.188282010000002</v>
      </c>
      <c r="C827">
        <v>1825</v>
      </c>
      <c r="D827">
        <v>58.531199999999998</v>
      </c>
    </row>
    <row r="828" spans="1:4" x14ac:dyDescent="0.25">
      <c r="A828">
        <v>1174</v>
      </c>
      <c r="B828">
        <v>41.316539759999998</v>
      </c>
      <c r="C828">
        <v>1826</v>
      </c>
      <c r="D828">
        <v>58.423900000000003</v>
      </c>
    </row>
    <row r="829" spans="1:4" x14ac:dyDescent="0.25">
      <c r="A829">
        <v>1173</v>
      </c>
      <c r="B829">
        <v>41.442768100000002</v>
      </c>
      <c r="C829">
        <v>1827</v>
      </c>
      <c r="D829">
        <v>58.316200000000002</v>
      </c>
    </row>
    <row r="830" spans="1:4" x14ac:dyDescent="0.25">
      <c r="A830">
        <v>1172</v>
      </c>
      <c r="B830">
        <v>41.563545230000003</v>
      </c>
      <c r="C830">
        <v>1828</v>
      </c>
      <c r="D830">
        <v>58.208100000000002</v>
      </c>
    </row>
    <row r="831" spans="1:4" x14ac:dyDescent="0.25">
      <c r="A831">
        <v>1171</v>
      </c>
      <c r="B831">
        <v>41.684593200000002</v>
      </c>
      <c r="C831">
        <v>1829</v>
      </c>
      <c r="D831">
        <v>58.099699999999999</v>
      </c>
    </row>
    <row r="832" spans="1:4" x14ac:dyDescent="0.25">
      <c r="A832">
        <v>1170</v>
      </c>
      <c r="B832">
        <v>41.802616120000003</v>
      </c>
      <c r="C832">
        <v>1830</v>
      </c>
      <c r="D832">
        <v>57.991</v>
      </c>
    </row>
    <row r="833" spans="1:4" x14ac:dyDescent="0.25">
      <c r="A833">
        <v>1169</v>
      </c>
      <c r="B833">
        <v>41.906471250000003</v>
      </c>
      <c r="C833">
        <v>1831</v>
      </c>
      <c r="D833">
        <v>57.882199999999997</v>
      </c>
    </row>
    <row r="834" spans="1:4" x14ac:dyDescent="0.25">
      <c r="A834">
        <v>1168</v>
      </c>
      <c r="B834">
        <v>42.012821199999998</v>
      </c>
      <c r="C834">
        <v>1832</v>
      </c>
      <c r="D834">
        <v>57.773200000000003</v>
      </c>
    </row>
    <row r="835" spans="1:4" x14ac:dyDescent="0.25">
      <c r="A835">
        <v>1167</v>
      </c>
      <c r="B835">
        <v>42.109802250000001</v>
      </c>
      <c r="C835">
        <v>1833</v>
      </c>
      <c r="D835">
        <v>57.664099999999998</v>
      </c>
    </row>
    <row r="836" spans="1:4" x14ac:dyDescent="0.25">
      <c r="A836">
        <v>1166</v>
      </c>
      <c r="B836">
        <v>42.20143127</v>
      </c>
      <c r="C836">
        <v>1834</v>
      </c>
      <c r="D836">
        <v>57.555</v>
      </c>
    </row>
    <row r="837" spans="1:4" x14ac:dyDescent="0.25">
      <c r="A837">
        <v>1165</v>
      </c>
      <c r="B837">
        <v>42.290466309999999</v>
      </c>
      <c r="C837">
        <v>1835</v>
      </c>
      <c r="D837">
        <v>57.445900000000002</v>
      </c>
    </row>
    <row r="838" spans="1:4" x14ac:dyDescent="0.25">
      <c r="A838">
        <v>1164</v>
      </c>
      <c r="B838">
        <v>42.369056700000002</v>
      </c>
      <c r="C838">
        <v>1836</v>
      </c>
      <c r="D838">
        <v>57.337000000000003</v>
      </c>
    </row>
    <row r="839" spans="1:4" x14ac:dyDescent="0.25">
      <c r="A839">
        <v>1163</v>
      </c>
      <c r="B839">
        <v>42.441326140000001</v>
      </c>
      <c r="C839">
        <v>1837</v>
      </c>
      <c r="D839">
        <v>57.228099999999998</v>
      </c>
    </row>
    <row r="840" spans="1:4" x14ac:dyDescent="0.25">
      <c r="A840">
        <v>1162</v>
      </c>
      <c r="B840">
        <v>42.506877899999999</v>
      </c>
      <c r="C840">
        <v>1838</v>
      </c>
      <c r="D840">
        <v>57.119500000000002</v>
      </c>
    </row>
    <row r="841" spans="1:4" x14ac:dyDescent="0.25">
      <c r="A841">
        <v>1161</v>
      </c>
      <c r="B841">
        <v>42.567878720000003</v>
      </c>
      <c r="C841">
        <v>1839</v>
      </c>
      <c r="D841">
        <v>57.011099999999999</v>
      </c>
    </row>
    <row r="842" spans="1:4" x14ac:dyDescent="0.25">
      <c r="A842">
        <v>1160</v>
      </c>
      <c r="B842">
        <v>42.61991501</v>
      </c>
      <c r="C842">
        <v>1840</v>
      </c>
      <c r="D842">
        <v>56.902999999999999</v>
      </c>
    </row>
    <row r="843" spans="1:4" x14ac:dyDescent="0.25">
      <c r="A843">
        <v>1159</v>
      </c>
      <c r="B843">
        <v>42.675506589999998</v>
      </c>
      <c r="C843">
        <v>1841</v>
      </c>
      <c r="D843">
        <v>56.795299999999997</v>
      </c>
    </row>
    <row r="844" spans="1:4" x14ac:dyDescent="0.25">
      <c r="A844">
        <v>1158</v>
      </c>
      <c r="B844">
        <v>42.717189789999999</v>
      </c>
      <c r="C844">
        <v>1842</v>
      </c>
      <c r="D844">
        <v>56.687899999999999</v>
      </c>
    </row>
    <row r="845" spans="1:4" x14ac:dyDescent="0.25">
      <c r="A845">
        <v>1157</v>
      </c>
      <c r="B845">
        <v>42.74927521</v>
      </c>
      <c r="C845">
        <v>1843</v>
      </c>
      <c r="D845">
        <v>56.5809</v>
      </c>
    </row>
    <row r="846" spans="1:4" x14ac:dyDescent="0.25">
      <c r="A846">
        <v>1156</v>
      </c>
      <c r="B846">
        <v>42.777057650000003</v>
      </c>
      <c r="C846">
        <v>1844</v>
      </c>
      <c r="D846">
        <v>56.474400000000003</v>
      </c>
    </row>
    <row r="847" spans="1:4" x14ac:dyDescent="0.25">
      <c r="A847">
        <v>1155</v>
      </c>
      <c r="B847">
        <v>42.793498990000003</v>
      </c>
      <c r="C847">
        <v>1845</v>
      </c>
      <c r="D847">
        <v>56.368400000000001</v>
      </c>
    </row>
    <row r="848" spans="1:4" x14ac:dyDescent="0.25">
      <c r="A848">
        <v>1154</v>
      </c>
      <c r="B848">
        <v>42.810184479999997</v>
      </c>
      <c r="C848">
        <v>1846</v>
      </c>
      <c r="D848">
        <v>56.262999999999998</v>
      </c>
    </row>
    <row r="849" spans="1:4" x14ac:dyDescent="0.25">
      <c r="A849">
        <v>1153</v>
      </c>
      <c r="B849">
        <v>42.822994229999999</v>
      </c>
      <c r="C849">
        <v>1847</v>
      </c>
      <c r="D849">
        <v>56.158099999999997</v>
      </c>
    </row>
    <row r="850" spans="1:4" x14ac:dyDescent="0.25">
      <c r="A850">
        <v>1152</v>
      </c>
      <c r="B850">
        <v>42.825466159999998</v>
      </c>
      <c r="C850">
        <v>1848</v>
      </c>
      <c r="D850">
        <v>56.053899999999999</v>
      </c>
    </row>
    <row r="851" spans="1:4" x14ac:dyDescent="0.25">
      <c r="A851">
        <v>1151</v>
      </c>
      <c r="B851">
        <v>42.817558290000001</v>
      </c>
      <c r="C851">
        <v>1849</v>
      </c>
      <c r="D851">
        <v>55.950299999999999</v>
      </c>
    </row>
    <row r="852" spans="1:4" x14ac:dyDescent="0.25">
      <c r="A852">
        <v>1150</v>
      </c>
      <c r="B852">
        <v>42.804019930000003</v>
      </c>
      <c r="C852">
        <v>1850</v>
      </c>
      <c r="D852">
        <v>55.8474</v>
      </c>
    </row>
    <row r="853" spans="1:4" x14ac:dyDescent="0.25">
      <c r="A853">
        <v>1149</v>
      </c>
      <c r="B853">
        <v>42.788909910000001</v>
      </c>
      <c r="C853">
        <v>1851</v>
      </c>
      <c r="D853">
        <v>55.7453</v>
      </c>
    </row>
    <row r="854" spans="1:4" x14ac:dyDescent="0.25">
      <c r="A854">
        <v>1148</v>
      </c>
      <c r="B854">
        <v>42.760578160000001</v>
      </c>
      <c r="C854">
        <v>1852</v>
      </c>
      <c r="D854">
        <v>55.643900000000002</v>
      </c>
    </row>
    <row r="855" spans="1:4" x14ac:dyDescent="0.25">
      <c r="A855">
        <v>1147</v>
      </c>
      <c r="B855">
        <v>42.727344510000002</v>
      </c>
      <c r="C855">
        <v>1853</v>
      </c>
      <c r="D855">
        <v>55.543300000000002</v>
      </c>
    </row>
    <row r="856" spans="1:4" x14ac:dyDescent="0.25">
      <c r="A856">
        <v>1146</v>
      </c>
      <c r="B856">
        <v>42.69198608</v>
      </c>
      <c r="C856">
        <v>1854</v>
      </c>
      <c r="D856">
        <v>55.4435</v>
      </c>
    </row>
    <row r="857" spans="1:4" x14ac:dyDescent="0.25">
      <c r="A857">
        <v>1145</v>
      </c>
      <c r="B857">
        <v>42.639598849999999</v>
      </c>
      <c r="C857">
        <v>1855</v>
      </c>
      <c r="D857">
        <v>55.344499999999996</v>
      </c>
    </row>
    <row r="858" spans="1:4" x14ac:dyDescent="0.25">
      <c r="A858">
        <v>1144</v>
      </c>
      <c r="B858">
        <v>42.58952713</v>
      </c>
      <c r="C858">
        <v>1856</v>
      </c>
      <c r="D858">
        <v>55.246499999999997</v>
      </c>
    </row>
    <row r="859" spans="1:4" x14ac:dyDescent="0.25">
      <c r="A859">
        <v>1143</v>
      </c>
      <c r="B859">
        <v>42.531169890000001</v>
      </c>
      <c r="C859">
        <v>1857</v>
      </c>
      <c r="D859">
        <v>55.149299999999997</v>
      </c>
    </row>
    <row r="860" spans="1:4" x14ac:dyDescent="0.25">
      <c r="A860">
        <v>1142</v>
      </c>
      <c r="B860">
        <v>42.472190859999998</v>
      </c>
      <c r="C860">
        <v>1858</v>
      </c>
      <c r="D860">
        <v>55.052999999999997</v>
      </c>
    </row>
    <row r="861" spans="1:4" x14ac:dyDescent="0.25">
      <c r="A861">
        <v>1141</v>
      </c>
      <c r="B861">
        <v>42.407142640000004</v>
      </c>
      <c r="C861">
        <v>1859</v>
      </c>
      <c r="D861">
        <v>54.957799999999999</v>
      </c>
    </row>
    <row r="862" spans="1:4" x14ac:dyDescent="0.25">
      <c r="A862">
        <v>1140</v>
      </c>
      <c r="B862">
        <v>42.321773530000002</v>
      </c>
      <c r="C862">
        <v>1860</v>
      </c>
      <c r="D862">
        <v>54.863399999999999</v>
      </c>
    </row>
    <row r="863" spans="1:4" x14ac:dyDescent="0.25">
      <c r="A863">
        <v>1139</v>
      </c>
      <c r="B863">
        <v>42.236225130000001</v>
      </c>
      <c r="C863">
        <v>1861</v>
      </c>
      <c r="D863">
        <v>54.770099999999999</v>
      </c>
    </row>
    <row r="864" spans="1:4" x14ac:dyDescent="0.25">
      <c r="A864">
        <v>1138</v>
      </c>
      <c r="B864">
        <v>42.15897751</v>
      </c>
      <c r="C864">
        <v>1862</v>
      </c>
      <c r="D864">
        <v>54.677799999999998</v>
      </c>
    </row>
    <row r="865" spans="1:4" x14ac:dyDescent="0.25">
      <c r="A865">
        <v>1137</v>
      </c>
      <c r="B865">
        <v>42.068992610000002</v>
      </c>
      <c r="C865">
        <v>1863</v>
      </c>
      <c r="D865">
        <v>54.586500000000001</v>
      </c>
    </row>
    <row r="866" spans="1:4" x14ac:dyDescent="0.25">
      <c r="A866">
        <v>1136</v>
      </c>
      <c r="B866">
        <v>41.97429657</v>
      </c>
      <c r="C866">
        <v>1864</v>
      </c>
      <c r="D866">
        <v>54.496299999999998</v>
      </c>
    </row>
    <row r="867" spans="1:4" x14ac:dyDescent="0.25">
      <c r="A867">
        <v>1135</v>
      </c>
      <c r="B867">
        <v>41.872459409999998</v>
      </c>
      <c r="C867">
        <v>1865</v>
      </c>
      <c r="D867">
        <v>54.407200000000003</v>
      </c>
    </row>
    <row r="868" spans="1:4" x14ac:dyDescent="0.25">
      <c r="A868">
        <v>1134</v>
      </c>
      <c r="B868">
        <v>41.763053890000002</v>
      </c>
      <c r="C868">
        <v>1866</v>
      </c>
      <c r="D868">
        <v>54.319200000000002</v>
      </c>
    </row>
    <row r="869" spans="1:4" x14ac:dyDescent="0.25">
      <c r="A869">
        <v>1133</v>
      </c>
      <c r="B869">
        <v>41.653518679999998</v>
      </c>
      <c r="C869">
        <v>1867</v>
      </c>
      <c r="D869">
        <v>54.232199999999999</v>
      </c>
    </row>
    <row r="870" spans="1:4" x14ac:dyDescent="0.25">
      <c r="A870">
        <v>1132</v>
      </c>
      <c r="B870">
        <v>41.534744259999997</v>
      </c>
      <c r="C870">
        <v>1868</v>
      </c>
      <c r="D870">
        <v>54.1464</v>
      </c>
    </row>
    <row r="871" spans="1:4" x14ac:dyDescent="0.25">
      <c r="A871">
        <v>1131</v>
      </c>
      <c r="B871">
        <v>41.43057632</v>
      </c>
      <c r="C871">
        <v>1869</v>
      </c>
      <c r="D871">
        <v>54.061799999999998</v>
      </c>
    </row>
    <row r="872" spans="1:4" x14ac:dyDescent="0.25">
      <c r="A872">
        <v>1130</v>
      </c>
      <c r="B872">
        <v>41.315696719999998</v>
      </c>
      <c r="C872">
        <v>1870</v>
      </c>
      <c r="D872">
        <v>53.978299999999997</v>
      </c>
    </row>
    <row r="873" spans="1:4" x14ac:dyDescent="0.25">
      <c r="A873">
        <v>1129</v>
      </c>
      <c r="B873">
        <v>41.21079254</v>
      </c>
      <c r="C873">
        <v>1871</v>
      </c>
      <c r="D873">
        <v>53.895899999999997</v>
      </c>
    </row>
    <row r="874" spans="1:4" x14ac:dyDescent="0.25">
      <c r="A874">
        <v>1128</v>
      </c>
      <c r="B874">
        <v>41.089984889999997</v>
      </c>
      <c r="C874">
        <v>1872</v>
      </c>
      <c r="D874">
        <v>53.814799999999998</v>
      </c>
    </row>
    <row r="875" spans="1:4" x14ac:dyDescent="0.25">
      <c r="A875">
        <v>1127</v>
      </c>
      <c r="B875">
        <v>40.973949429999998</v>
      </c>
      <c r="C875">
        <v>1873</v>
      </c>
      <c r="D875">
        <v>53.7348</v>
      </c>
    </row>
    <row r="876" spans="1:4" x14ac:dyDescent="0.25">
      <c r="A876">
        <v>1126</v>
      </c>
      <c r="B876">
        <v>40.845699310000001</v>
      </c>
      <c r="C876">
        <v>1874</v>
      </c>
      <c r="D876">
        <v>53.656100000000002</v>
      </c>
    </row>
    <row r="877" spans="1:4" x14ac:dyDescent="0.25">
      <c r="A877">
        <v>1125</v>
      </c>
      <c r="B877">
        <v>40.731422420000001</v>
      </c>
      <c r="C877">
        <v>1875</v>
      </c>
      <c r="D877">
        <v>53.578499999999998</v>
      </c>
    </row>
    <row r="878" spans="1:4" x14ac:dyDescent="0.25">
      <c r="A878">
        <v>1124</v>
      </c>
      <c r="B878">
        <v>40.603984830000002</v>
      </c>
      <c r="C878">
        <v>1876</v>
      </c>
      <c r="D878">
        <v>53.502200000000002</v>
      </c>
    </row>
    <row r="879" spans="1:4" x14ac:dyDescent="0.25">
      <c r="A879">
        <v>1123</v>
      </c>
      <c r="B879">
        <v>40.487487790000003</v>
      </c>
      <c r="C879">
        <v>1877</v>
      </c>
      <c r="D879">
        <v>53.427199999999999</v>
      </c>
    </row>
    <row r="880" spans="1:4" x14ac:dyDescent="0.25">
      <c r="A880">
        <v>1122</v>
      </c>
      <c r="B880">
        <v>40.357425689999999</v>
      </c>
      <c r="C880">
        <v>1878</v>
      </c>
      <c r="D880">
        <v>53.353400000000001</v>
      </c>
    </row>
    <row r="881" spans="1:4" x14ac:dyDescent="0.25">
      <c r="A881">
        <v>1121</v>
      </c>
      <c r="B881">
        <v>40.233005519999999</v>
      </c>
      <c r="C881">
        <v>1879</v>
      </c>
      <c r="D881">
        <v>53.280799999999999</v>
      </c>
    </row>
    <row r="882" spans="1:4" x14ac:dyDescent="0.25">
      <c r="A882">
        <v>1120</v>
      </c>
      <c r="B882">
        <v>40.11374283</v>
      </c>
      <c r="C882">
        <v>1880</v>
      </c>
      <c r="D882">
        <v>53.209499999999998</v>
      </c>
    </row>
    <row r="883" spans="1:4" x14ac:dyDescent="0.25">
      <c r="A883">
        <v>1119</v>
      </c>
      <c r="B883">
        <v>40.001091000000002</v>
      </c>
      <c r="C883">
        <v>1881</v>
      </c>
      <c r="D883">
        <v>53.139499999999998</v>
      </c>
    </row>
    <row r="884" spans="1:4" x14ac:dyDescent="0.25">
      <c r="A884">
        <v>1118</v>
      </c>
      <c r="B884">
        <v>39.88555908</v>
      </c>
      <c r="C884">
        <v>1882</v>
      </c>
      <c r="D884">
        <v>53.070700000000002</v>
      </c>
    </row>
    <row r="885" spans="1:4" x14ac:dyDescent="0.25">
      <c r="A885">
        <v>1117</v>
      </c>
      <c r="B885">
        <v>39.772678380000002</v>
      </c>
      <c r="C885">
        <v>1883</v>
      </c>
      <c r="D885">
        <v>53.0032</v>
      </c>
    </row>
    <row r="886" spans="1:4" x14ac:dyDescent="0.25">
      <c r="A886">
        <v>1116</v>
      </c>
      <c r="B886">
        <v>39.664348599999997</v>
      </c>
      <c r="C886">
        <v>1884</v>
      </c>
      <c r="D886">
        <v>52.937100000000001</v>
      </c>
    </row>
    <row r="887" spans="1:4" x14ac:dyDescent="0.25">
      <c r="A887">
        <v>1115</v>
      </c>
      <c r="B887">
        <v>39.55114365</v>
      </c>
      <c r="C887">
        <v>1885</v>
      </c>
      <c r="D887">
        <v>52.872199999999999</v>
      </c>
    </row>
    <row r="888" spans="1:4" x14ac:dyDescent="0.25">
      <c r="A888">
        <v>1114</v>
      </c>
      <c r="B888">
        <v>39.446464540000001</v>
      </c>
      <c r="C888">
        <v>1886</v>
      </c>
      <c r="D888">
        <v>52.808599999999998</v>
      </c>
    </row>
    <row r="889" spans="1:4" x14ac:dyDescent="0.25">
      <c r="A889">
        <v>1113</v>
      </c>
      <c r="B889">
        <v>39.339813229999997</v>
      </c>
      <c r="C889">
        <v>1887</v>
      </c>
      <c r="D889">
        <v>52.746299999999998</v>
      </c>
    </row>
    <row r="890" spans="1:4" x14ac:dyDescent="0.25">
      <c r="A890">
        <v>1112</v>
      </c>
      <c r="B890">
        <v>39.241294859999996</v>
      </c>
      <c r="C890">
        <v>1888</v>
      </c>
      <c r="D890">
        <v>52.685299999999998</v>
      </c>
    </row>
    <row r="891" spans="1:4" x14ac:dyDescent="0.25">
      <c r="A891">
        <v>1111</v>
      </c>
      <c r="B891">
        <v>39.134868619999999</v>
      </c>
      <c r="C891">
        <v>1889</v>
      </c>
      <c r="D891">
        <v>52.625599999999999</v>
      </c>
    </row>
    <row r="892" spans="1:4" x14ac:dyDescent="0.25">
      <c r="A892">
        <v>1110</v>
      </c>
      <c r="B892">
        <v>39.034645079999997</v>
      </c>
      <c r="C892">
        <v>1890</v>
      </c>
      <c r="D892">
        <v>52.567300000000003</v>
      </c>
    </row>
    <row r="893" spans="1:4" x14ac:dyDescent="0.25">
      <c r="A893">
        <v>1109</v>
      </c>
      <c r="B893">
        <v>38.945476530000001</v>
      </c>
      <c r="C893">
        <v>1891</v>
      </c>
      <c r="D893">
        <v>52.510199999999998</v>
      </c>
    </row>
    <row r="894" spans="1:4" x14ac:dyDescent="0.25">
      <c r="A894">
        <v>1108</v>
      </c>
      <c r="B894">
        <v>38.853397370000003</v>
      </c>
      <c r="C894">
        <v>1892</v>
      </c>
      <c r="D894">
        <v>52.454500000000003</v>
      </c>
    </row>
    <row r="895" spans="1:4" x14ac:dyDescent="0.25">
      <c r="A895">
        <v>1107</v>
      </c>
      <c r="B895">
        <v>38.772380830000003</v>
      </c>
      <c r="C895">
        <v>1893</v>
      </c>
      <c r="D895">
        <v>52.400100000000002</v>
      </c>
    </row>
    <row r="896" spans="1:4" x14ac:dyDescent="0.25">
      <c r="A896">
        <v>1106</v>
      </c>
      <c r="B896">
        <v>38.691417690000002</v>
      </c>
      <c r="C896">
        <v>1894</v>
      </c>
      <c r="D896">
        <v>52.347000000000001</v>
      </c>
    </row>
    <row r="897" spans="1:4" x14ac:dyDescent="0.25">
      <c r="A897">
        <v>1105</v>
      </c>
      <c r="B897">
        <v>38.612091059999997</v>
      </c>
      <c r="C897">
        <v>1895</v>
      </c>
      <c r="D897">
        <v>52.295200000000001</v>
      </c>
    </row>
    <row r="898" spans="1:4" x14ac:dyDescent="0.25">
      <c r="A898">
        <v>1104</v>
      </c>
      <c r="B898">
        <v>38.542564390000003</v>
      </c>
      <c r="C898">
        <v>1896</v>
      </c>
      <c r="D898">
        <v>52.244700000000002</v>
      </c>
    </row>
    <row r="899" spans="1:4" x14ac:dyDescent="0.25">
      <c r="A899">
        <v>1103</v>
      </c>
      <c r="B899">
        <v>38.479751589999999</v>
      </c>
      <c r="C899">
        <v>1897</v>
      </c>
      <c r="D899">
        <v>52.195599999999999</v>
      </c>
    </row>
    <row r="900" spans="1:4" x14ac:dyDescent="0.25">
      <c r="A900">
        <v>1102</v>
      </c>
      <c r="B900">
        <v>38.423858639999999</v>
      </c>
      <c r="C900">
        <v>1898</v>
      </c>
      <c r="D900">
        <v>52.1477</v>
      </c>
    </row>
    <row r="901" spans="1:4" x14ac:dyDescent="0.25">
      <c r="A901">
        <v>1101</v>
      </c>
      <c r="B901">
        <v>38.366542819999999</v>
      </c>
      <c r="C901">
        <v>1899</v>
      </c>
      <c r="D901">
        <v>52.101199999999999</v>
      </c>
    </row>
    <row r="902" spans="1:4" x14ac:dyDescent="0.25">
      <c r="A902">
        <v>1100</v>
      </c>
      <c r="B902">
        <v>38.313247680000003</v>
      </c>
      <c r="C902">
        <v>1900</v>
      </c>
      <c r="D902">
        <v>52.055999999999997</v>
      </c>
    </row>
    <row r="903" spans="1:4" x14ac:dyDescent="0.25">
      <c r="A903">
        <v>1099</v>
      </c>
      <c r="B903">
        <v>38.266212459999998</v>
      </c>
      <c r="C903">
        <v>1901</v>
      </c>
      <c r="D903">
        <v>52.0122</v>
      </c>
    </row>
    <row r="904" spans="1:4" x14ac:dyDescent="0.25">
      <c r="A904">
        <v>1098</v>
      </c>
      <c r="B904">
        <v>38.235424039999998</v>
      </c>
      <c r="C904">
        <v>1902</v>
      </c>
      <c r="D904">
        <v>51.9696</v>
      </c>
    </row>
    <row r="905" spans="1:4" x14ac:dyDescent="0.25">
      <c r="A905">
        <v>1097</v>
      </c>
      <c r="B905">
        <v>38.18873215</v>
      </c>
      <c r="C905">
        <v>1903</v>
      </c>
      <c r="D905">
        <v>51.9283</v>
      </c>
    </row>
    <row r="906" spans="1:4" x14ac:dyDescent="0.25">
      <c r="A906">
        <v>1096</v>
      </c>
      <c r="B906">
        <v>38.16929245</v>
      </c>
      <c r="C906">
        <v>1904</v>
      </c>
      <c r="D906">
        <v>51.888399999999997</v>
      </c>
    </row>
    <row r="907" spans="1:4" x14ac:dyDescent="0.25">
      <c r="A907">
        <v>1095</v>
      </c>
      <c r="B907">
        <v>38.141391749999997</v>
      </c>
      <c r="C907">
        <v>1905</v>
      </c>
      <c r="D907">
        <v>51.849800000000002</v>
      </c>
    </row>
    <row r="908" spans="1:4" x14ac:dyDescent="0.25">
      <c r="A908">
        <v>1094</v>
      </c>
      <c r="B908">
        <v>38.127975460000002</v>
      </c>
      <c r="C908">
        <v>1906</v>
      </c>
      <c r="D908">
        <v>51.812399999999997</v>
      </c>
    </row>
    <row r="909" spans="1:4" x14ac:dyDescent="0.25">
      <c r="A909">
        <v>1093</v>
      </c>
      <c r="B909">
        <v>38.112594600000001</v>
      </c>
      <c r="C909">
        <v>1907</v>
      </c>
      <c r="D909">
        <v>51.776400000000002</v>
      </c>
    </row>
    <row r="910" spans="1:4" x14ac:dyDescent="0.25">
      <c r="A910">
        <v>1092</v>
      </c>
      <c r="B910">
        <v>38.106014250000001</v>
      </c>
      <c r="C910">
        <v>1908</v>
      </c>
      <c r="D910">
        <v>51.741700000000002</v>
      </c>
    </row>
    <row r="911" spans="1:4" x14ac:dyDescent="0.25">
      <c r="A911">
        <v>1091</v>
      </c>
      <c r="B911">
        <v>38.112808229999999</v>
      </c>
      <c r="C911">
        <v>1909</v>
      </c>
      <c r="D911">
        <v>51.708199999999998</v>
      </c>
    </row>
    <row r="912" spans="1:4" x14ac:dyDescent="0.25">
      <c r="A912">
        <v>1090</v>
      </c>
      <c r="B912">
        <v>38.120399480000003</v>
      </c>
      <c r="C912">
        <v>1910</v>
      </c>
      <c r="D912">
        <v>51.676099999999998</v>
      </c>
    </row>
    <row r="913" spans="1:4" x14ac:dyDescent="0.25">
      <c r="A913">
        <v>1089</v>
      </c>
      <c r="B913">
        <v>38.138847349999999</v>
      </c>
      <c r="C913">
        <v>1911</v>
      </c>
      <c r="D913">
        <v>51.645200000000003</v>
      </c>
    </row>
    <row r="914" spans="1:4" x14ac:dyDescent="0.25">
      <c r="A914">
        <v>1088</v>
      </c>
      <c r="B914">
        <v>38.156951900000003</v>
      </c>
      <c r="C914">
        <v>1912</v>
      </c>
      <c r="D914">
        <v>51.615699999999997</v>
      </c>
    </row>
    <row r="915" spans="1:4" x14ac:dyDescent="0.25">
      <c r="A915">
        <v>1087</v>
      </c>
      <c r="B915">
        <v>38.178005220000003</v>
      </c>
      <c r="C915">
        <v>1913</v>
      </c>
      <c r="D915">
        <v>51.587400000000002</v>
      </c>
    </row>
    <row r="916" spans="1:4" x14ac:dyDescent="0.25">
      <c r="A916">
        <v>1086</v>
      </c>
      <c r="B916">
        <v>38.202369689999998</v>
      </c>
      <c r="C916">
        <v>1914</v>
      </c>
      <c r="D916">
        <v>51.560400000000001</v>
      </c>
    </row>
    <row r="917" spans="1:4" x14ac:dyDescent="0.25">
      <c r="A917">
        <v>1085</v>
      </c>
      <c r="B917">
        <v>38.240653989999998</v>
      </c>
      <c r="C917">
        <v>1915</v>
      </c>
      <c r="D917">
        <v>51.534599999999998</v>
      </c>
    </row>
    <row r="918" spans="1:4" x14ac:dyDescent="0.25">
      <c r="A918">
        <v>1084</v>
      </c>
      <c r="B918">
        <v>38.2791748</v>
      </c>
      <c r="C918">
        <v>1916</v>
      </c>
      <c r="D918">
        <v>51.510100000000001</v>
      </c>
    </row>
    <row r="919" spans="1:4" x14ac:dyDescent="0.25">
      <c r="A919">
        <v>1083</v>
      </c>
      <c r="B919">
        <v>38.331119540000003</v>
      </c>
      <c r="C919">
        <v>1917</v>
      </c>
      <c r="D919">
        <v>51.486899999999999</v>
      </c>
    </row>
    <row r="920" spans="1:4" x14ac:dyDescent="0.25">
      <c r="A920">
        <v>1082</v>
      </c>
      <c r="B920">
        <v>38.381813049999998</v>
      </c>
      <c r="C920">
        <v>1918</v>
      </c>
      <c r="D920">
        <v>51.4649</v>
      </c>
    </row>
    <row r="921" spans="1:4" x14ac:dyDescent="0.25">
      <c r="A921">
        <v>1081</v>
      </c>
      <c r="B921">
        <v>38.437675480000003</v>
      </c>
      <c r="C921">
        <v>1919</v>
      </c>
      <c r="D921">
        <v>51.444200000000002</v>
      </c>
    </row>
    <row r="922" spans="1:4" x14ac:dyDescent="0.25">
      <c r="A922">
        <v>1080</v>
      </c>
      <c r="B922">
        <v>38.496391299999999</v>
      </c>
      <c r="C922">
        <v>1920</v>
      </c>
      <c r="D922">
        <v>51.424700000000001</v>
      </c>
    </row>
    <row r="923" spans="1:4" x14ac:dyDescent="0.25">
      <c r="A923">
        <v>1079</v>
      </c>
      <c r="B923">
        <v>38.565357210000002</v>
      </c>
      <c r="C923">
        <v>1921</v>
      </c>
      <c r="D923">
        <v>51.406500000000001</v>
      </c>
    </row>
    <row r="924" spans="1:4" x14ac:dyDescent="0.25">
      <c r="A924">
        <v>1078</v>
      </c>
      <c r="B924">
        <v>38.644454959999997</v>
      </c>
      <c r="C924">
        <v>1922</v>
      </c>
      <c r="D924">
        <v>51.389499999999998</v>
      </c>
    </row>
    <row r="925" spans="1:4" x14ac:dyDescent="0.25">
      <c r="A925">
        <v>1077</v>
      </c>
      <c r="B925">
        <v>38.722904210000003</v>
      </c>
      <c r="C925">
        <v>1923</v>
      </c>
      <c r="D925">
        <v>51.373699999999999</v>
      </c>
    </row>
    <row r="926" spans="1:4" x14ac:dyDescent="0.25">
      <c r="A926">
        <v>1076</v>
      </c>
      <c r="B926">
        <v>38.806194310000002</v>
      </c>
      <c r="C926">
        <v>1924</v>
      </c>
      <c r="D926">
        <v>51.359099999999998</v>
      </c>
    </row>
    <row r="927" spans="1:4" x14ac:dyDescent="0.25">
      <c r="A927">
        <v>1075</v>
      </c>
      <c r="B927">
        <v>38.888446809999998</v>
      </c>
      <c r="C927">
        <v>1925</v>
      </c>
      <c r="D927">
        <v>51.345799999999997</v>
      </c>
    </row>
    <row r="928" spans="1:4" x14ac:dyDescent="0.25">
      <c r="A928">
        <v>1074</v>
      </c>
      <c r="B928">
        <v>38.982376100000003</v>
      </c>
      <c r="C928">
        <v>1926</v>
      </c>
      <c r="D928">
        <v>51.333599999999997</v>
      </c>
    </row>
    <row r="929" spans="1:4" x14ac:dyDescent="0.25">
      <c r="A929">
        <v>1073</v>
      </c>
      <c r="B929">
        <v>39.08359909</v>
      </c>
      <c r="C929">
        <v>1927</v>
      </c>
      <c r="D929">
        <v>51.322699999999998</v>
      </c>
    </row>
    <row r="930" spans="1:4" x14ac:dyDescent="0.25">
      <c r="A930">
        <v>1072</v>
      </c>
      <c r="B930">
        <v>39.174758910000001</v>
      </c>
      <c r="C930">
        <v>1928</v>
      </c>
      <c r="D930">
        <v>51.312899999999999</v>
      </c>
    </row>
    <row r="931" spans="1:4" x14ac:dyDescent="0.25">
      <c r="A931">
        <v>1071</v>
      </c>
      <c r="B931">
        <v>39.273815159999998</v>
      </c>
      <c r="C931">
        <v>1929</v>
      </c>
      <c r="D931">
        <v>51.304400000000001</v>
      </c>
    </row>
    <row r="932" spans="1:4" x14ac:dyDescent="0.25">
      <c r="A932">
        <v>1070</v>
      </c>
      <c r="B932">
        <v>39.374961849999998</v>
      </c>
      <c r="C932">
        <v>1930</v>
      </c>
      <c r="D932">
        <v>51.296999999999997</v>
      </c>
    </row>
    <row r="933" spans="1:4" x14ac:dyDescent="0.25">
      <c r="A933">
        <v>1069</v>
      </c>
      <c r="B933">
        <v>39.477962490000003</v>
      </c>
      <c r="C933">
        <v>1931</v>
      </c>
      <c r="D933">
        <v>51.290799999999997</v>
      </c>
    </row>
    <row r="934" spans="1:4" x14ac:dyDescent="0.25">
      <c r="A934">
        <v>1068</v>
      </c>
      <c r="B934">
        <v>39.581172940000002</v>
      </c>
      <c r="C934">
        <v>1932</v>
      </c>
      <c r="D934">
        <v>51.285699999999999</v>
      </c>
    </row>
    <row r="935" spans="1:4" x14ac:dyDescent="0.25">
      <c r="A935">
        <v>1067</v>
      </c>
      <c r="B935">
        <v>39.696678159999998</v>
      </c>
      <c r="C935">
        <v>1933</v>
      </c>
      <c r="D935">
        <v>51.281799999999997</v>
      </c>
    </row>
    <row r="936" spans="1:4" x14ac:dyDescent="0.25">
      <c r="A936">
        <v>1066</v>
      </c>
      <c r="B936">
        <v>39.808483119999998</v>
      </c>
      <c r="C936">
        <v>1934</v>
      </c>
      <c r="D936">
        <v>51.2791</v>
      </c>
    </row>
    <row r="937" spans="1:4" x14ac:dyDescent="0.25">
      <c r="A937">
        <v>1065</v>
      </c>
      <c r="B937">
        <v>39.91618347</v>
      </c>
      <c r="C937">
        <v>1935</v>
      </c>
      <c r="D937">
        <v>51.277500000000003</v>
      </c>
    </row>
    <row r="938" spans="1:4" x14ac:dyDescent="0.25">
      <c r="A938">
        <v>1064</v>
      </c>
      <c r="B938">
        <v>40.032184600000001</v>
      </c>
      <c r="C938">
        <v>1936</v>
      </c>
      <c r="D938">
        <v>51.277000000000001</v>
      </c>
    </row>
    <row r="939" spans="1:4" x14ac:dyDescent="0.25">
      <c r="A939">
        <v>1063</v>
      </c>
      <c r="B939">
        <v>40.142807009999999</v>
      </c>
      <c r="C939">
        <v>1937</v>
      </c>
      <c r="D939">
        <v>51.2776</v>
      </c>
    </row>
    <row r="940" spans="1:4" x14ac:dyDescent="0.25">
      <c r="A940">
        <v>1062</v>
      </c>
      <c r="B940">
        <v>40.254955289999998</v>
      </c>
      <c r="C940">
        <v>1938</v>
      </c>
      <c r="D940">
        <v>51.279400000000003</v>
      </c>
    </row>
    <row r="941" spans="1:4" x14ac:dyDescent="0.25">
      <c r="A941">
        <v>1061</v>
      </c>
      <c r="B941">
        <v>40.36940002</v>
      </c>
      <c r="C941">
        <v>1939</v>
      </c>
      <c r="D941">
        <v>51.282299999999999</v>
      </c>
    </row>
    <row r="942" spans="1:4" x14ac:dyDescent="0.25">
      <c r="A942">
        <v>1060</v>
      </c>
      <c r="B942">
        <v>40.474617000000002</v>
      </c>
      <c r="C942">
        <v>1940</v>
      </c>
      <c r="D942">
        <v>51.286200000000001</v>
      </c>
    </row>
    <row r="943" spans="1:4" x14ac:dyDescent="0.25">
      <c r="A943">
        <v>1059</v>
      </c>
      <c r="B943">
        <v>40.594844819999999</v>
      </c>
      <c r="C943">
        <v>1941</v>
      </c>
      <c r="D943">
        <v>51.2913</v>
      </c>
    </row>
    <row r="944" spans="1:4" x14ac:dyDescent="0.25">
      <c r="A944">
        <v>1058</v>
      </c>
      <c r="B944">
        <v>40.704269410000002</v>
      </c>
      <c r="C944">
        <v>1942</v>
      </c>
      <c r="D944">
        <v>51.297499999999999</v>
      </c>
    </row>
    <row r="945" spans="1:4" x14ac:dyDescent="0.25">
      <c r="A945">
        <v>1057</v>
      </c>
      <c r="B945">
        <v>40.812622070000003</v>
      </c>
      <c r="C945">
        <v>1943</v>
      </c>
      <c r="D945">
        <v>51.304699999999997</v>
      </c>
    </row>
    <row r="946" spans="1:4" x14ac:dyDescent="0.25">
      <c r="A946">
        <v>1056</v>
      </c>
      <c r="B946">
        <v>40.918254849999997</v>
      </c>
      <c r="C946">
        <v>1944</v>
      </c>
      <c r="D946">
        <v>51.313000000000002</v>
      </c>
    </row>
    <row r="947" spans="1:4" x14ac:dyDescent="0.25">
      <c r="A947">
        <v>1055</v>
      </c>
      <c r="B947">
        <v>41.02404404</v>
      </c>
      <c r="C947">
        <v>1945</v>
      </c>
      <c r="D947">
        <v>51.322299999999998</v>
      </c>
    </row>
    <row r="948" spans="1:4" x14ac:dyDescent="0.25">
      <c r="A948">
        <v>1054</v>
      </c>
      <c r="B948">
        <v>41.123317720000003</v>
      </c>
      <c r="C948">
        <v>1946</v>
      </c>
      <c r="D948">
        <v>51.332700000000003</v>
      </c>
    </row>
    <row r="949" spans="1:4" x14ac:dyDescent="0.25">
      <c r="A949">
        <v>1053</v>
      </c>
      <c r="B949">
        <v>41.219131470000001</v>
      </c>
      <c r="C949">
        <v>1947</v>
      </c>
      <c r="D949">
        <v>51.344200000000001</v>
      </c>
    </row>
    <row r="950" spans="1:4" x14ac:dyDescent="0.25">
      <c r="A950">
        <v>1052</v>
      </c>
      <c r="B950">
        <v>41.307468409999998</v>
      </c>
      <c r="C950">
        <v>1948</v>
      </c>
      <c r="D950">
        <v>51.3566</v>
      </c>
    </row>
    <row r="951" spans="1:4" x14ac:dyDescent="0.25">
      <c r="A951">
        <v>1051</v>
      </c>
      <c r="B951">
        <v>41.39836502</v>
      </c>
      <c r="C951">
        <v>1949</v>
      </c>
      <c r="D951">
        <v>51.370100000000001</v>
      </c>
    </row>
    <row r="952" spans="1:4" x14ac:dyDescent="0.25">
      <c r="A952">
        <v>1050</v>
      </c>
      <c r="B952">
        <v>41.485641479999998</v>
      </c>
      <c r="C952">
        <v>1950</v>
      </c>
      <c r="D952">
        <v>51.384599999999999</v>
      </c>
    </row>
    <row r="953" spans="1:4" x14ac:dyDescent="0.25">
      <c r="A953">
        <v>1049</v>
      </c>
      <c r="B953">
        <v>41.55948257</v>
      </c>
      <c r="C953">
        <v>1951</v>
      </c>
      <c r="D953">
        <v>51.400100000000002</v>
      </c>
    </row>
    <row r="954" spans="1:4" x14ac:dyDescent="0.25">
      <c r="A954">
        <v>1048</v>
      </c>
      <c r="B954">
        <v>41.631366730000003</v>
      </c>
      <c r="C954">
        <v>1952</v>
      </c>
      <c r="D954">
        <v>51.416699999999999</v>
      </c>
    </row>
    <row r="955" spans="1:4" x14ac:dyDescent="0.25">
      <c r="A955">
        <v>1047</v>
      </c>
      <c r="B955">
        <v>41.700588230000001</v>
      </c>
      <c r="C955">
        <v>1953</v>
      </c>
      <c r="D955">
        <v>51.434100000000001</v>
      </c>
    </row>
    <row r="956" spans="1:4" x14ac:dyDescent="0.25">
      <c r="A956">
        <v>1046</v>
      </c>
      <c r="B956">
        <v>41.754131319999999</v>
      </c>
      <c r="C956">
        <v>1954</v>
      </c>
      <c r="D956">
        <v>51.452599999999997</v>
      </c>
    </row>
    <row r="957" spans="1:4" x14ac:dyDescent="0.25">
      <c r="A957">
        <v>1045</v>
      </c>
      <c r="B957">
        <v>41.811851500000003</v>
      </c>
      <c r="C957">
        <v>1955</v>
      </c>
      <c r="D957">
        <v>51.472000000000001</v>
      </c>
    </row>
    <row r="958" spans="1:4" x14ac:dyDescent="0.25">
      <c r="A958">
        <v>1044</v>
      </c>
      <c r="B958">
        <v>41.863910679999996</v>
      </c>
      <c r="C958">
        <v>1956</v>
      </c>
      <c r="D958">
        <v>51.492400000000004</v>
      </c>
    </row>
    <row r="959" spans="1:4" x14ac:dyDescent="0.25">
      <c r="A959">
        <v>1043</v>
      </c>
      <c r="B959">
        <v>41.900081630000003</v>
      </c>
      <c r="C959">
        <v>1957</v>
      </c>
      <c r="D959">
        <v>51.5137</v>
      </c>
    </row>
    <row r="960" spans="1:4" x14ac:dyDescent="0.25">
      <c r="A960">
        <v>1042</v>
      </c>
      <c r="B960">
        <v>41.93171692</v>
      </c>
      <c r="C960">
        <v>1958</v>
      </c>
      <c r="D960">
        <v>51.536000000000001</v>
      </c>
    </row>
    <row r="961" spans="1:4" x14ac:dyDescent="0.25">
      <c r="A961">
        <v>1041</v>
      </c>
      <c r="B961">
        <v>41.954746249999999</v>
      </c>
      <c r="C961">
        <v>1959</v>
      </c>
      <c r="D961">
        <v>51.559199999999997</v>
      </c>
    </row>
    <row r="962" spans="1:4" x14ac:dyDescent="0.25">
      <c r="A962">
        <v>1040</v>
      </c>
      <c r="B962">
        <v>41.977413179999999</v>
      </c>
      <c r="C962">
        <v>1960</v>
      </c>
      <c r="D962">
        <v>51.583300000000001</v>
      </c>
    </row>
    <row r="963" spans="1:4" x14ac:dyDescent="0.25">
      <c r="A963">
        <v>1039</v>
      </c>
      <c r="B963">
        <v>41.983306880000001</v>
      </c>
      <c r="C963">
        <v>1961</v>
      </c>
      <c r="D963">
        <v>51.6083</v>
      </c>
    </row>
    <row r="964" spans="1:4" x14ac:dyDescent="0.25">
      <c r="A964">
        <v>1038</v>
      </c>
      <c r="B964">
        <v>41.981784820000001</v>
      </c>
      <c r="C964">
        <v>1962</v>
      </c>
      <c r="D964">
        <v>51.6342</v>
      </c>
    </row>
    <row r="965" spans="1:4" x14ac:dyDescent="0.25">
      <c r="A965">
        <v>1037</v>
      </c>
      <c r="B965">
        <v>41.972427369999998</v>
      </c>
      <c r="C965">
        <v>1963</v>
      </c>
      <c r="D965">
        <v>51.661000000000001</v>
      </c>
    </row>
    <row r="966" spans="1:4" x14ac:dyDescent="0.25">
      <c r="A966">
        <v>1036</v>
      </c>
      <c r="B966">
        <v>41.952487949999998</v>
      </c>
      <c r="C966">
        <v>1964</v>
      </c>
      <c r="D966">
        <v>51.688699999999997</v>
      </c>
    </row>
    <row r="967" spans="1:4" x14ac:dyDescent="0.25">
      <c r="A967">
        <v>1035</v>
      </c>
      <c r="B967">
        <v>41.930591579999998</v>
      </c>
      <c r="C967">
        <v>1965</v>
      </c>
      <c r="D967">
        <v>51.717199999999998</v>
      </c>
    </row>
    <row r="968" spans="1:4" x14ac:dyDescent="0.25">
      <c r="A968">
        <v>1034</v>
      </c>
      <c r="B968">
        <v>41.902084350000003</v>
      </c>
      <c r="C968">
        <v>1966</v>
      </c>
      <c r="D968">
        <v>51.746600000000001</v>
      </c>
    </row>
    <row r="969" spans="1:4" x14ac:dyDescent="0.25">
      <c r="A969">
        <v>1033</v>
      </c>
      <c r="B969">
        <v>41.864151</v>
      </c>
      <c r="C969">
        <v>1967</v>
      </c>
      <c r="D969">
        <v>51.776800000000001</v>
      </c>
    </row>
    <row r="970" spans="1:4" x14ac:dyDescent="0.25">
      <c r="A970">
        <v>1032</v>
      </c>
      <c r="B970">
        <v>41.818202970000002</v>
      </c>
      <c r="C970">
        <v>1968</v>
      </c>
      <c r="D970">
        <v>51.807899999999997</v>
      </c>
    </row>
    <row r="971" spans="1:4" x14ac:dyDescent="0.25">
      <c r="A971">
        <v>1031</v>
      </c>
      <c r="B971">
        <v>41.770717619999999</v>
      </c>
      <c r="C971">
        <v>1969</v>
      </c>
      <c r="D971">
        <v>51.839799999999997</v>
      </c>
    </row>
    <row r="972" spans="1:4" x14ac:dyDescent="0.25">
      <c r="A972">
        <v>1030</v>
      </c>
      <c r="B972">
        <v>41.712051389999999</v>
      </c>
      <c r="C972">
        <v>1970</v>
      </c>
      <c r="D972">
        <v>51.872399999999999</v>
      </c>
    </row>
    <row r="973" spans="1:4" x14ac:dyDescent="0.25">
      <c r="A973">
        <v>1029</v>
      </c>
      <c r="B973">
        <v>41.647911069999999</v>
      </c>
      <c r="C973">
        <v>1971</v>
      </c>
      <c r="D973">
        <v>51.905900000000003</v>
      </c>
    </row>
    <row r="974" spans="1:4" x14ac:dyDescent="0.25">
      <c r="A974">
        <v>1028</v>
      </c>
      <c r="B974">
        <v>41.575691220000003</v>
      </c>
      <c r="C974">
        <v>1972</v>
      </c>
      <c r="D974">
        <v>51.940199999999997</v>
      </c>
    </row>
    <row r="975" spans="1:4" x14ac:dyDescent="0.25">
      <c r="A975">
        <v>1027</v>
      </c>
      <c r="B975">
        <v>41.496257780000001</v>
      </c>
      <c r="C975">
        <v>1973</v>
      </c>
      <c r="D975">
        <v>51.975299999999997</v>
      </c>
    </row>
    <row r="976" spans="1:4" x14ac:dyDescent="0.25">
      <c r="A976">
        <v>1026</v>
      </c>
      <c r="B976">
        <v>41.41285706</v>
      </c>
      <c r="C976">
        <v>1974</v>
      </c>
      <c r="D976">
        <v>52.011099999999999</v>
      </c>
    </row>
    <row r="977" spans="1:4" x14ac:dyDescent="0.25">
      <c r="A977">
        <v>1025</v>
      </c>
      <c r="B977">
        <v>41.32214355</v>
      </c>
      <c r="C977">
        <v>1975</v>
      </c>
      <c r="D977">
        <v>52.047699999999999</v>
      </c>
    </row>
    <row r="978" spans="1:4" x14ac:dyDescent="0.25">
      <c r="A978">
        <v>1024</v>
      </c>
      <c r="B978">
        <v>41.227981569999997</v>
      </c>
      <c r="C978">
        <v>1976</v>
      </c>
      <c r="D978">
        <v>52.085000000000001</v>
      </c>
    </row>
    <row r="979" spans="1:4" x14ac:dyDescent="0.25">
      <c r="A979">
        <v>1023</v>
      </c>
      <c r="B979">
        <v>41.134853360000001</v>
      </c>
      <c r="C979">
        <v>1977</v>
      </c>
      <c r="D979">
        <v>52.123100000000001</v>
      </c>
    </row>
    <row r="980" spans="1:4" x14ac:dyDescent="0.25">
      <c r="A980">
        <v>1022</v>
      </c>
      <c r="B980">
        <v>41.035686490000003</v>
      </c>
      <c r="C980">
        <v>1978</v>
      </c>
      <c r="D980">
        <v>52.161900000000003</v>
      </c>
    </row>
    <row r="981" spans="1:4" x14ac:dyDescent="0.25">
      <c r="A981">
        <v>1021</v>
      </c>
      <c r="B981">
        <v>40.92959595</v>
      </c>
      <c r="C981">
        <v>1979</v>
      </c>
      <c r="D981">
        <v>52.2014</v>
      </c>
    </row>
    <row r="982" spans="1:4" x14ac:dyDescent="0.25">
      <c r="A982">
        <v>1020</v>
      </c>
      <c r="B982">
        <v>40.817966460000001</v>
      </c>
      <c r="C982">
        <v>1980</v>
      </c>
      <c r="D982">
        <v>52.241599999999998</v>
      </c>
    </row>
    <row r="983" spans="1:4" x14ac:dyDescent="0.25">
      <c r="A983">
        <v>1019</v>
      </c>
      <c r="B983">
        <v>40.699726099999999</v>
      </c>
      <c r="C983">
        <v>1981</v>
      </c>
      <c r="D983">
        <v>52.282499999999999</v>
      </c>
    </row>
    <row r="984" spans="1:4" x14ac:dyDescent="0.25">
      <c r="A984">
        <v>1018</v>
      </c>
      <c r="B984">
        <v>40.590003969999998</v>
      </c>
      <c r="C984">
        <v>1982</v>
      </c>
      <c r="D984">
        <v>52.323999999999998</v>
      </c>
    </row>
    <row r="985" spans="1:4" x14ac:dyDescent="0.25">
      <c r="A985">
        <v>1017</v>
      </c>
      <c r="B985">
        <v>40.471393589999998</v>
      </c>
      <c r="C985">
        <v>1983</v>
      </c>
      <c r="D985">
        <v>52.366300000000003</v>
      </c>
    </row>
    <row r="986" spans="1:4" x14ac:dyDescent="0.25">
      <c r="A986">
        <v>1016</v>
      </c>
      <c r="B986">
        <v>40.357948299999997</v>
      </c>
      <c r="C986">
        <v>1984</v>
      </c>
      <c r="D986">
        <v>52.409100000000002</v>
      </c>
    </row>
    <row r="987" spans="1:4" x14ac:dyDescent="0.25">
      <c r="A987">
        <v>1015</v>
      </c>
      <c r="B987">
        <v>40.242565159999998</v>
      </c>
      <c r="C987">
        <v>1985</v>
      </c>
      <c r="D987">
        <v>52.4527</v>
      </c>
    </row>
    <row r="988" spans="1:4" x14ac:dyDescent="0.25">
      <c r="A988">
        <v>1014</v>
      </c>
      <c r="B988">
        <v>40.122192380000001</v>
      </c>
      <c r="C988">
        <v>1986</v>
      </c>
      <c r="D988">
        <v>52.4968</v>
      </c>
    </row>
    <row r="989" spans="1:4" x14ac:dyDescent="0.25">
      <c r="A989">
        <v>1013</v>
      </c>
      <c r="B989">
        <v>40.003463750000002</v>
      </c>
      <c r="C989">
        <v>1987</v>
      </c>
      <c r="D989">
        <v>52.541600000000003</v>
      </c>
    </row>
    <row r="990" spans="1:4" x14ac:dyDescent="0.25">
      <c r="A990">
        <v>1012</v>
      </c>
      <c r="B990">
        <v>39.882598880000003</v>
      </c>
      <c r="C990">
        <v>1988</v>
      </c>
      <c r="D990">
        <v>52.587000000000003</v>
      </c>
    </row>
    <row r="991" spans="1:4" x14ac:dyDescent="0.25">
      <c r="A991">
        <v>1011</v>
      </c>
      <c r="B991">
        <v>39.765800480000003</v>
      </c>
      <c r="C991">
        <v>1989</v>
      </c>
      <c r="D991">
        <v>52.632899999999999</v>
      </c>
    </row>
    <row r="992" spans="1:4" x14ac:dyDescent="0.25">
      <c r="A992">
        <v>1010</v>
      </c>
      <c r="B992">
        <v>39.646251679999999</v>
      </c>
      <c r="C992">
        <v>1990</v>
      </c>
      <c r="D992">
        <v>52.679499999999997</v>
      </c>
    </row>
    <row r="993" spans="1:4" x14ac:dyDescent="0.25">
      <c r="A993">
        <v>1009</v>
      </c>
      <c r="B993">
        <v>39.52792358</v>
      </c>
      <c r="C993">
        <v>1991</v>
      </c>
      <c r="D993">
        <v>52.726599999999998</v>
      </c>
    </row>
    <row r="994" spans="1:4" x14ac:dyDescent="0.25">
      <c r="A994">
        <v>1008</v>
      </c>
      <c r="B994">
        <v>39.4174881</v>
      </c>
      <c r="C994">
        <v>1992</v>
      </c>
      <c r="D994">
        <v>52.774299999999997</v>
      </c>
    </row>
    <row r="995" spans="1:4" x14ac:dyDescent="0.25">
      <c r="A995">
        <v>1007</v>
      </c>
      <c r="B995">
        <v>39.302482599999998</v>
      </c>
      <c r="C995">
        <v>1993</v>
      </c>
      <c r="D995">
        <v>52.822499999999998</v>
      </c>
    </row>
    <row r="996" spans="1:4" x14ac:dyDescent="0.25">
      <c r="A996">
        <v>1006</v>
      </c>
      <c r="B996">
        <v>39.196205140000004</v>
      </c>
      <c r="C996">
        <v>1994</v>
      </c>
      <c r="D996">
        <v>52.871299999999998</v>
      </c>
    </row>
    <row r="997" spans="1:4" x14ac:dyDescent="0.25">
      <c r="A997">
        <v>1005</v>
      </c>
      <c r="B997">
        <v>39.095775600000003</v>
      </c>
      <c r="C997">
        <v>1995</v>
      </c>
      <c r="D997">
        <v>52.9206</v>
      </c>
    </row>
    <row r="998" spans="1:4" x14ac:dyDescent="0.25">
      <c r="A998">
        <v>1004</v>
      </c>
      <c r="B998">
        <v>38.99953842</v>
      </c>
      <c r="C998">
        <v>1996</v>
      </c>
      <c r="D998">
        <v>52.970399999999998</v>
      </c>
    </row>
    <row r="999" spans="1:4" x14ac:dyDescent="0.25">
      <c r="A999">
        <v>1003</v>
      </c>
      <c r="B999">
        <v>38.900997160000003</v>
      </c>
      <c r="C999">
        <v>1997</v>
      </c>
      <c r="D999">
        <v>53.020600000000002</v>
      </c>
    </row>
    <row r="1000" spans="1:4" x14ac:dyDescent="0.25">
      <c r="A1000">
        <v>1002</v>
      </c>
      <c r="B1000">
        <v>38.812217709999999</v>
      </c>
      <c r="C1000">
        <v>1998</v>
      </c>
      <c r="D1000">
        <v>53.071399999999997</v>
      </c>
    </row>
    <row r="1001" spans="1:4" x14ac:dyDescent="0.25">
      <c r="A1001">
        <v>1001</v>
      </c>
      <c r="B1001">
        <v>38.72473145</v>
      </c>
      <c r="C1001">
        <v>1999</v>
      </c>
      <c r="D1001">
        <v>53.122700000000002</v>
      </c>
    </row>
    <row r="1002" spans="1:4" x14ac:dyDescent="0.25">
      <c r="A1002">
        <v>1000</v>
      </c>
      <c r="B1002">
        <v>38.636180879999998</v>
      </c>
      <c r="C1002">
        <v>2000</v>
      </c>
      <c r="D1002">
        <v>53.174300000000002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7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2000</v>
      </c>
      <c r="B2">
        <v>44.553623199999997</v>
      </c>
      <c r="C2">
        <v>1000</v>
      </c>
      <c r="D2">
        <v>52.125399999999999</v>
      </c>
    </row>
    <row r="3" spans="1:4" x14ac:dyDescent="0.25">
      <c r="A3">
        <v>1999</v>
      </c>
      <c r="B3">
        <v>44.538593290000001</v>
      </c>
      <c r="C3">
        <v>1001</v>
      </c>
      <c r="D3">
        <v>52.145800000000001</v>
      </c>
    </row>
    <row r="4" spans="1:4" x14ac:dyDescent="0.25">
      <c r="A4">
        <v>1998</v>
      </c>
      <c r="B4">
        <v>44.515834810000001</v>
      </c>
      <c r="C4">
        <v>1002</v>
      </c>
      <c r="D4">
        <v>52.1751</v>
      </c>
    </row>
    <row r="5" spans="1:4" x14ac:dyDescent="0.25">
      <c r="A5">
        <v>1997</v>
      </c>
      <c r="B5">
        <v>44.492321009999998</v>
      </c>
      <c r="C5">
        <v>1003</v>
      </c>
      <c r="D5">
        <v>52.213200000000001</v>
      </c>
    </row>
    <row r="6" spans="1:4" x14ac:dyDescent="0.25">
      <c r="A6">
        <v>1996</v>
      </c>
      <c r="B6">
        <v>44.466354369999998</v>
      </c>
      <c r="C6">
        <v>1004</v>
      </c>
      <c r="D6">
        <v>52.26</v>
      </c>
    </row>
    <row r="7" spans="1:4" x14ac:dyDescent="0.25">
      <c r="A7">
        <v>1995</v>
      </c>
      <c r="B7">
        <v>44.445289610000003</v>
      </c>
      <c r="C7">
        <v>1005</v>
      </c>
      <c r="D7">
        <v>52.315300000000001</v>
      </c>
    </row>
    <row r="8" spans="1:4" x14ac:dyDescent="0.25">
      <c r="A8">
        <v>1994</v>
      </c>
      <c r="B8">
        <v>44.41439819</v>
      </c>
      <c r="C8">
        <v>1006</v>
      </c>
      <c r="D8">
        <v>52.378900000000002</v>
      </c>
    </row>
    <row r="9" spans="1:4" x14ac:dyDescent="0.25">
      <c r="A9">
        <v>1993</v>
      </c>
      <c r="B9">
        <v>44.38911057</v>
      </c>
      <c r="C9">
        <v>1007</v>
      </c>
      <c r="D9">
        <v>52.450499999999998</v>
      </c>
    </row>
    <row r="10" spans="1:4" x14ac:dyDescent="0.25">
      <c r="A10">
        <v>1992</v>
      </c>
      <c r="B10">
        <v>44.360095979999997</v>
      </c>
      <c r="C10">
        <v>1008</v>
      </c>
      <c r="D10">
        <v>52.53</v>
      </c>
    </row>
    <row r="11" spans="1:4" x14ac:dyDescent="0.25">
      <c r="A11">
        <v>1991</v>
      </c>
      <c r="B11">
        <v>44.323017120000003</v>
      </c>
      <c r="C11">
        <v>1009</v>
      </c>
      <c r="D11">
        <v>52.617100000000001</v>
      </c>
    </row>
    <row r="12" spans="1:4" x14ac:dyDescent="0.25">
      <c r="A12">
        <v>1990</v>
      </c>
      <c r="B12">
        <v>44.301300050000002</v>
      </c>
      <c r="C12">
        <v>1010</v>
      </c>
      <c r="D12">
        <v>52.711399999999998</v>
      </c>
    </row>
    <row r="13" spans="1:4" x14ac:dyDescent="0.25">
      <c r="A13">
        <v>1989</v>
      </c>
      <c r="B13">
        <v>44.257877350000001</v>
      </c>
      <c r="C13">
        <v>1011</v>
      </c>
      <c r="D13">
        <v>52.8127</v>
      </c>
    </row>
    <row r="14" spans="1:4" x14ac:dyDescent="0.25">
      <c r="A14">
        <v>1988</v>
      </c>
      <c r="B14">
        <v>44.239772799999997</v>
      </c>
      <c r="C14">
        <v>1012</v>
      </c>
      <c r="D14">
        <v>52.920499999999997</v>
      </c>
    </row>
    <row r="15" spans="1:4" x14ac:dyDescent="0.25">
      <c r="A15">
        <v>1987</v>
      </c>
      <c r="B15">
        <v>44.189037319999997</v>
      </c>
      <c r="C15">
        <v>1013</v>
      </c>
      <c r="D15">
        <v>53.034500000000001</v>
      </c>
    </row>
    <row r="16" spans="1:4" x14ac:dyDescent="0.25">
      <c r="A16">
        <v>1986</v>
      </c>
      <c r="B16">
        <v>44.17981339</v>
      </c>
      <c r="C16">
        <v>1014</v>
      </c>
      <c r="D16">
        <v>53.154400000000003</v>
      </c>
    </row>
    <row r="17" spans="1:4" x14ac:dyDescent="0.25">
      <c r="A17">
        <v>1985</v>
      </c>
      <c r="B17">
        <v>44.142051700000003</v>
      </c>
      <c r="C17">
        <v>1015</v>
      </c>
      <c r="D17">
        <v>53.279699999999998</v>
      </c>
    </row>
    <row r="18" spans="1:4" x14ac:dyDescent="0.25">
      <c r="A18">
        <v>1984</v>
      </c>
      <c r="B18">
        <v>44.113140110000003</v>
      </c>
      <c r="C18">
        <v>1016</v>
      </c>
      <c r="D18">
        <v>53.4099</v>
      </c>
    </row>
    <row r="19" spans="1:4" x14ac:dyDescent="0.25">
      <c r="A19">
        <v>1983</v>
      </c>
      <c r="B19">
        <v>44.085876460000001</v>
      </c>
      <c r="C19">
        <v>1017</v>
      </c>
      <c r="D19">
        <v>53.544600000000003</v>
      </c>
    </row>
    <row r="20" spans="1:4" x14ac:dyDescent="0.25">
      <c r="A20">
        <v>1982</v>
      </c>
      <c r="B20">
        <v>44.048267359999997</v>
      </c>
      <c r="C20">
        <v>1018</v>
      </c>
      <c r="D20">
        <v>53.683399999999999</v>
      </c>
    </row>
    <row r="21" spans="1:4" x14ac:dyDescent="0.25">
      <c r="A21">
        <v>1981</v>
      </c>
      <c r="B21">
        <v>44.017448430000002</v>
      </c>
      <c r="C21">
        <v>1019</v>
      </c>
      <c r="D21">
        <v>53.825699999999998</v>
      </c>
    </row>
    <row r="22" spans="1:4" x14ac:dyDescent="0.25">
      <c r="A22">
        <v>1980</v>
      </c>
      <c r="B22">
        <v>43.985252379999999</v>
      </c>
      <c r="C22">
        <v>1020</v>
      </c>
      <c r="D22">
        <v>53.9711</v>
      </c>
    </row>
    <row r="23" spans="1:4" x14ac:dyDescent="0.25">
      <c r="A23">
        <v>1979</v>
      </c>
      <c r="B23">
        <v>43.954963679999999</v>
      </c>
      <c r="C23">
        <v>1021</v>
      </c>
      <c r="D23">
        <v>54.118899999999996</v>
      </c>
    </row>
    <row r="24" spans="1:4" x14ac:dyDescent="0.25">
      <c r="A24">
        <v>1978</v>
      </c>
      <c r="B24">
        <v>43.926155090000002</v>
      </c>
      <c r="C24">
        <v>1022</v>
      </c>
      <c r="D24">
        <v>54.268799999999999</v>
      </c>
    </row>
    <row r="25" spans="1:4" x14ac:dyDescent="0.25">
      <c r="A25">
        <v>1977</v>
      </c>
      <c r="B25">
        <v>43.877624509999997</v>
      </c>
      <c r="C25">
        <v>1023</v>
      </c>
      <c r="D25">
        <v>54.42</v>
      </c>
    </row>
    <row r="26" spans="1:4" x14ac:dyDescent="0.25">
      <c r="A26">
        <v>1976</v>
      </c>
      <c r="B26">
        <v>43.854541779999998</v>
      </c>
      <c r="C26">
        <v>1024</v>
      </c>
      <c r="D26">
        <v>54.572200000000002</v>
      </c>
    </row>
    <row r="27" spans="1:4" x14ac:dyDescent="0.25">
      <c r="A27">
        <v>1975</v>
      </c>
      <c r="B27">
        <v>43.81230927</v>
      </c>
      <c r="C27">
        <v>1025</v>
      </c>
      <c r="D27">
        <v>54.724600000000002</v>
      </c>
    </row>
    <row r="28" spans="1:4" x14ac:dyDescent="0.25">
      <c r="A28">
        <v>1974</v>
      </c>
      <c r="B28">
        <v>43.7720871</v>
      </c>
      <c r="C28">
        <v>1026</v>
      </c>
      <c r="D28">
        <v>54.876800000000003</v>
      </c>
    </row>
    <row r="29" spans="1:4" x14ac:dyDescent="0.25">
      <c r="A29">
        <v>1973</v>
      </c>
      <c r="B29">
        <v>43.738739010000003</v>
      </c>
      <c r="C29">
        <v>1027</v>
      </c>
      <c r="D29">
        <v>55.028100000000002</v>
      </c>
    </row>
    <row r="30" spans="1:4" x14ac:dyDescent="0.25">
      <c r="A30">
        <v>1972</v>
      </c>
      <c r="B30">
        <v>43.687217709999999</v>
      </c>
      <c r="C30">
        <v>1028</v>
      </c>
      <c r="D30">
        <v>55.177999999999997</v>
      </c>
    </row>
    <row r="31" spans="1:4" x14ac:dyDescent="0.25">
      <c r="A31">
        <v>1971</v>
      </c>
      <c r="B31">
        <v>43.657649990000003</v>
      </c>
      <c r="C31">
        <v>1029</v>
      </c>
      <c r="D31">
        <v>55.326000000000001</v>
      </c>
    </row>
    <row r="32" spans="1:4" x14ac:dyDescent="0.25">
      <c r="A32">
        <v>1970</v>
      </c>
      <c r="B32">
        <v>43.619823459999999</v>
      </c>
      <c r="C32">
        <v>1030</v>
      </c>
      <c r="D32">
        <v>55.471400000000003</v>
      </c>
    </row>
    <row r="33" spans="1:4" x14ac:dyDescent="0.25">
      <c r="A33">
        <v>1969</v>
      </c>
      <c r="B33">
        <v>43.581844330000003</v>
      </c>
      <c r="C33">
        <v>1031</v>
      </c>
      <c r="D33">
        <v>55.613700000000001</v>
      </c>
    </row>
    <row r="34" spans="1:4" x14ac:dyDescent="0.25">
      <c r="A34">
        <v>1968</v>
      </c>
      <c r="B34">
        <v>43.538669589999998</v>
      </c>
      <c r="C34">
        <v>1032</v>
      </c>
      <c r="D34">
        <v>55.752400000000002</v>
      </c>
    </row>
    <row r="35" spans="1:4" x14ac:dyDescent="0.25">
      <c r="A35">
        <v>1967</v>
      </c>
      <c r="B35">
        <v>43.488677979999999</v>
      </c>
      <c r="C35">
        <v>1033</v>
      </c>
      <c r="D35">
        <v>55.886800000000001</v>
      </c>
    </row>
    <row r="36" spans="1:4" x14ac:dyDescent="0.25">
      <c r="A36">
        <v>1966</v>
      </c>
      <c r="B36">
        <v>43.44827652</v>
      </c>
      <c r="C36">
        <v>1034</v>
      </c>
      <c r="D36">
        <v>56.016599999999997</v>
      </c>
    </row>
    <row r="37" spans="1:4" x14ac:dyDescent="0.25">
      <c r="A37">
        <v>1965</v>
      </c>
      <c r="B37">
        <v>43.402542109999999</v>
      </c>
      <c r="C37">
        <v>1035</v>
      </c>
      <c r="D37">
        <v>56.141100000000002</v>
      </c>
    </row>
    <row r="38" spans="1:4" x14ac:dyDescent="0.25">
      <c r="A38">
        <v>1964</v>
      </c>
      <c r="B38">
        <v>43.36270142</v>
      </c>
      <c r="C38">
        <v>1036</v>
      </c>
      <c r="D38">
        <v>56.26</v>
      </c>
    </row>
    <row r="39" spans="1:4" x14ac:dyDescent="0.25">
      <c r="A39">
        <v>1963</v>
      </c>
      <c r="B39">
        <v>43.321861269999999</v>
      </c>
      <c r="C39">
        <v>1037</v>
      </c>
      <c r="D39">
        <v>56.372599999999998</v>
      </c>
    </row>
    <row r="40" spans="1:4" x14ac:dyDescent="0.25">
      <c r="A40">
        <v>1962</v>
      </c>
      <c r="B40">
        <v>43.275035860000003</v>
      </c>
      <c r="C40">
        <v>1038</v>
      </c>
      <c r="D40">
        <v>56.478700000000003</v>
      </c>
    </row>
    <row r="41" spans="1:4" x14ac:dyDescent="0.25">
      <c r="A41">
        <v>1961</v>
      </c>
      <c r="B41">
        <v>43.23225403</v>
      </c>
      <c r="C41">
        <v>1039</v>
      </c>
      <c r="D41">
        <v>56.577800000000003</v>
      </c>
    </row>
    <row r="42" spans="1:4" x14ac:dyDescent="0.25">
      <c r="A42">
        <v>1960</v>
      </c>
      <c r="B42">
        <v>43.188140869999998</v>
      </c>
      <c r="C42">
        <v>1040</v>
      </c>
      <c r="D42">
        <v>56.669600000000003</v>
      </c>
    </row>
    <row r="43" spans="1:4" x14ac:dyDescent="0.25">
      <c r="A43">
        <v>1959</v>
      </c>
      <c r="B43">
        <v>43.141521449999999</v>
      </c>
      <c r="C43">
        <v>1041</v>
      </c>
      <c r="D43">
        <v>56.753599999999999</v>
      </c>
    </row>
    <row r="44" spans="1:4" x14ac:dyDescent="0.25">
      <c r="A44">
        <v>1958</v>
      </c>
      <c r="B44">
        <v>43.096195219999998</v>
      </c>
      <c r="C44">
        <v>1042</v>
      </c>
      <c r="D44">
        <v>56.829599999999999</v>
      </c>
    </row>
    <row r="45" spans="1:4" x14ac:dyDescent="0.25">
      <c r="A45">
        <v>1957</v>
      </c>
      <c r="B45">
        <v>43.038196560000003</v>
      </c>
      <c r="C45">
        <v>1043</v>
      </c>
      <c r="D45">
        <v>56.897300000000001</v>
      </c>
    </row>
    <row r="46" spans="1:4" x14ac:dyDescent="0.25">
      <c r="A46">
        <v>1956</v>
      </c>
      <c r="B46">
        <v>43.000076290000003</v>
      </c>
      <c r="C46">
        <v>1044</v>
      </c>
      <c r="D46">
        <v>56.956400000000002</v>
      </c>
    </row>
    <row r="47" spans="1:4" x14ac:dyDescent="0.25">
      <c r="A47">
        <v>1955</v>
      </c>
      <c r="B47">
        <v>42.9544487</v>
      </c>
      <c r="C47">
        <v>1045</v>
      </c>
      <c r="D47">
        <v>57.006900000000002</v>
      </c>
    </row>
    <row r="48" spans="1:4" x14ac:dyDescent="0.25">
      <c r="A48">
        <v>1954</v>
      </c>
      <c r="B48">
        <v>42.911476139999998</v>
      </c>
      <c r="C48">
        <v>1046</v>
      </c>
      <c r="D48">
        <v>57.048499999999997</v>
      </c>
    </row>
    <row r="49" spans="1:4" x14ac:dyDescent="0.25">
      <c r="A49">
        <v>1953</v>
      </c>
      <c r="B49">
        <v>42.859508509999998</v>
      </c>
      <c r="C49">
        <v>1047</v>
      </c>
      <c r="D49">
        <v>57.081000000000003</v>
      </c>
    </row>
    <row r="50" spans="1:4" x14ac:dyDescent="0.25">
      <c r="A50">
        <v>1952</v>
      </c>
      <c r="B50">
        <v>42.814777370000002</v>
      </c>
      <c r="C50">
        <v>1048</v>
      </c>
      <c r="D50">
        <v>57.104599999999998</v>
      </c>
    </row>
    <row r="51" spans="1:4" x14ac:dyDescent="0.25">
      <c r="A51">
        <v>1951</v>
      </c>
      <c r="B51">
        <v>42.770755770000001</v>
      </c>
      <c r="C51">
        <v>1049</v>
      </c>
      <c r="D51">
        <v>57.119</v>
      </c>
    </row>
    <row r="52" spans="1:4" x14ac:dyDescent="0.25">
      <c r="A52">
        <v>1950</v>
      </c>
      <c r="B52">
        <v>42.719940190000003</v>
      </c>
      <c r="C52">
        <v>1050</v>
      </c>
      <c r="D52">
        <v>57.124299999999998</v>
      </c>
    </row>
    <row r="53" spans="1:4" x14ac:dyDescent="0.25">
      <c r="A53">
        <v>1949</v>
      </c>
      <c r="B53">
        <v>42.66664505</v>
      </c>
      <c r="C53">
        <v>1051</v>
      </c>
      <c r="D53">
        <v>57.120600000000003</v>
      </c>
    </row>
    <row r="54" spans="1:4" x14ac:dyDescent="0.25">
      <c r="A54">
        <v>1948</v>
      </c>
      <c r="B54">
        <v>42.608058929999999</v>
      </c>
      <c r="C54">
        <v>1052</v>
      </c>
      <c r="D54">
        <v>57.107999999999997</v>
      </c>
    </row>
    <row r="55" spans="1:4" x14ac:dyDescent="0.25">
      <c r="A55">
        <v>1947</v>
      </c>
      <c r="B55">
        <v>42.557178499999999</v>
      </c>
      <c r="C55">
        <v>1053</v>
      </c>
      <c r="D55">
        <v>57.086500000000001</v>
      </c>
    </row>
    <row r="56" spans="1:4" x14ac:dyDescent="0.25">
      <c r="A56">
        <v>1946</v>
      </c>
      <c r="B56">
        <v>42.514324190000004</v>
      </c>
      <c r="C56">
        <v>1054</v>
      </c>
      <c r="D56">
        <v>57.056399999999996</v>
      </c>
    </row>
    <row r="57" spans="1:4" x14ac:dyDescent="0.25">
      <c r="A57">
        <v>1945</v>
      </c>
      <c r="B57">
        <v>42.468036650000002</v>
      </c>
      <c r="C57">
        <v>1055</v>
      </c>
      <c r="D57">
        <v>57.017800000000001</v>
      </c>
    </row>
    <row r="58" spans="1:4" x14ac:dyDescent="0.25">
      <c r="A58">
        <v>1944</v>
      </c>
      <c r="B58">
        <v>42.428394320000002</v>
      </c>
      <c r="C58">
        <v>1056</v>
      </c>
      <c r="D58">
        <v>56.970999999999997</v>
      </c>
    </row>
    <row r="59" spans="1:4" x14ac:dyDescent="0.25">
      <c r="A59">
        <v>1943</v>
      </c>
      <c r="B59">
        <v>42.377136229999998</v>
      </c>
      <c r="C59">
        <v>1057</v>
      </c>
      <c r="D59">
        <v>56.9163</v>
      </c>
    </row>
    <row r="60" spans="1:4" x14ac:dyDescent="0.25">
      <c r="A60">
        <v>1942</v>
      </c>
      <c r="B60">
        <v>42.318058010000001</v>
      </c>
      <c r="C60">
        <v>1058</v>
      </c>
      <c r="D60">
        <v>56.853900000000003</v>
      </c>
    </row>
    <row r="61" spans="1:4" x14ac:dyDescent="0.25">
      <c r="A61">
        <v>1941</v>
      </c>
      <c r="B61">
        <v>42.269863129999997</v>
      </c>
      <c r="C61">
        <v>1059</v>
      </c>
      <c r="D61">
        <v>56.784300000000002</v>
      </c>
    </row>
    <row r="62" spans="1:4" x14ac:dyDescent="0.25">
      <c r="A62">
        <v>1940</v>
      </c>
      <c r="B62">
        <v>42.199596409999998</v>
      </c>
      <c r="C62">
        <v>1060</v>
      </c>
      <c r="D62">
        <v>56.707599999999999</v>
      </c>
    </row>
    <row r="63" spans="1:4" x14ac:dyDescent="0.25">
      <c r="A63">
        <v>1939</v>
      </c>
      <c r="B63">
        <v>42.142036439999998</v>
      </c>
      <c r="C63">
        <v>1061</v>
      </c>
      <c r="D63">
        <v>56.624400000000001</v>
      </c>
    </row>
    <row r="64" spans="1:4" x14ac:dyDescent="0.25">
      <c r="A64">
        <v>1938</v>
      </c>
      <c r="B64">
        <v>42.08811188</v>
      </c>
      <c r="C64">
        <v>1062</v>
      </c>
      <c r="D64">
        <v>56.534999999999997</v>
      </c>
    </row>
    <row r="65" spans="1:4" x14ac:dyDescent="0.25">
      <c r="A65">
        <v>1937</v>
      </c>
      <c r="B65">
        <v>42.049045560000003</v>
      </c>
      <c r="C65">
        <v>1063</v>
      </c>
      <c r="D65">
        <v>56.439900000000002</v>
      </c>
    </row>
    <row r="66" spans="1:4" x14ac:dyDescent="0.25">
      <c r="A66">
        <v>1936</v>
      </c>
      <c r="B66">
        <v>42.008476260000002</v>
      </c>
      <c r="C66">
        <v>1064</v>
      </c>
      <c r="D66">
        <v>56.339399999999998</v>
      </c>
    </row>
    <row r="67" spans="1:4" x14ac:dyDescent="0.25">
      <c r="A67">
        <v>1935</v>
      </c>
      <c r="B67">
        <v>41.966754909999999</v>
      </c>
      <c r="C67">
        <v>1065</v>
      </c>
      <c r="D67">
        <v>56.234000000000002</v>
      </c>
    </row>
    <row r="68" spans="1:4" x14ac:dyDescent="0.25">
      <c r="A68">
        <v>1934</v>
      </c>
      <c r="B68">
        <v>41.903190610000003</v>
      </c>
      <c r="C68">
        <v>1066</v>
      </c>
      <c r="D68">
        <v>56.124200000000002</v>
      </c>
    </row>
    <row r="69" spans="1:4" x14ac:dyDescent="0.25">
      <c r="A69">
        <v>1933</v>
      </c>
      <c r="B69">
        <v>41.843776699999999</v>
      </c>
      <c r="C69">
        <v>1067</v>
      </c>
      <c r="D69">
        <v>56.010399999999997</v>
      </c>
    </row>
    <row r="70" spans="1:4" x14ac:dyDescent="0.25">
      <c r="A70">
        <v>1932</v>
      </c>
      <c r="B70">
        <v>41.772754669999998</v>
      </c>
      <c r="C70">
        <v>1068</v>
      </c>
      <c r="D70">
        <v>55.893099999999997</v>
      </c>
    </row>
    <row r="71" spans="1:4" x14ac:dyDescent="0.25">
      <c r="A71">
        <v>1931</v>
      </c>
      <c r="B71">
        <v>41.725315090000002</v>
      </c>
      <c r="C71">
        <v>1069</v>
      </c>
      <c r="D71">
        <v>55.772799999999997</v>
      </c>
    </row>
    <row r="72" spans="1:4" x14ac:dyDescent="0.25">
      <c r="A72">
        <v>1930</v>
      </c>
      <c r="B72">
        <v>41.668815610000003</v>
      </c>
      <c r="C72">
        <v>1070</v>
      </c>
      <c r="D72">
        <v>55.65</v>
      </c>
    </row>
    <row r="73" spans="1:4" x14ac:dyDescent="0.25">
      <c r="A73">
        <v>1929</v>
      </c>
      <c r="B73">
        <v>41.625812529999997</v>
      </c>
      <c r="C73">
        <v>1071</v>
      </c>
      <c r="D73">
        <v>55.525100000000002</v>
      </c>
    </row>
    <row r="74" spans="1:4" x14ac:dyDescent="0.25">
      <c r="A74">
        <v>1928</v>
      </c>
      <c r="B74">
        <v>41.570152280000002</v>
      </c>
      <c r="C74">
        <v>1072</v>
      </c>
      <c r="D74">
        <v>55.398699999999998</v>
      </c>
    </row>
    <row r="75" spans="1:4" x14ac:dyDescent="0.25">
      <c r="A75">
        <v>1927</v>
      </c>
      <c r="B75">
        <v>41.528926849999998</v>
      </c>
      <c r="C75">
        <v>1073</v>
      </c>
      <c r="D75">
        <v>55.271099999999997</v>
      </c>
    </row>
    <row r="76" spans="1:4" x14ac:dyDescent="0.25">
      <c r="A76">
        <v>1926</v>
      </c>
      <c r="B76">
        <v>41.475616459999998</v>
      </c>
      <c r="C76">
        <v>1074</v>
      </c>
      <c r="D76">
        <v>55.142800000000001</v>
      </c>
    </row>
    <row r="77" spans="1:4" x14ac:dyDescent="0.25">
      <c r="A77">
        <v>1925</v>
      </c>
      <c r="B77">
        <v>41.417999270000003</v>
      </c>
      <c r="C77">
        <v>1075</v>
      </c>
      <c r="D77">
        <v>55.014400000000002</v>
      </c>
    </row>
    <row r="78" spans="1:4" x14ac:dyDescent="0.25">
      <c r="A78">
        <v>1924</v>
      </c>
      <c r="B78">
        <v>41.327583310000001</v>
      </c>
      <c r="C78">
        <v>1076</v>
      </c>
      <c r="D78">
        <v>54.886099999999999</v>
      </c>
    </row>
    <row r="79" spans="1:4" x14ac:dyDescent="0.25">
      <c r="A79">
        <v>1923</v>
      </c>
      <c r="B79">
        <v>41.274539949999998</v>
      </c>
      <c r="C79">
        <v>1077</v>
      </c>
      <c r="D79">
        <v>54.758600000000001</v>
      </c>
    </row>
    <row r="80" spans="1:4" x14ac:dyDescent="0.25">
      <c r="A80">
        <v>1922</v>
      </c>
      <c r="B80">
        <v>41.203273770000003</v>
      </c>
      <c r="C80">
        <v>1078</v>
      </c>
      <c r="D80">
        <v>54.632100000000001</v>
      </c>
    </row>
    <row r="81" spans="1:4" x14ac:dyDescent="0.25">
      <c r="A81">
        <v>1921</v>
      </c>
      <c r="B81">
        <v>41.159107210000002</v>
      </c>
      <c r="C81">
        <v>1079</v>
      </c>
      <c r="D81">
        <v>54.507199999999997</v>
      </c>
    </row>
    <row r="82" spans="1:4" x14ac:dyDescent="0.25">
      <c r="A82">
        <v>1920</v>
      </c>
      <c r="B82">
        <v>41.110984799999997</v>
      </c>
      <c r="C82">
        <v>1080</v>
      </c>
      <c r="D82">
        <v>54.3842</v>
      </c>
    </row>
    <row r="83" spans="1:4" x14ac:dyDescent="0.25">
      <c r="A83">
        <v>1919</v>
      </c>
      <c r="B83">
        <v>41.078598020000001</v>
      </c>
      <c r="C83">
        <v>1081</v>
      </c>
      <c r="D83">
        <v>54.263399999999997</v>
      </c>
    </row>
    <row r="84" spans="1:4" x14ac:dyDescent="0.25">
      <c r="A84">
        <v>1918</v>
      </c>
      <c r="B84">
        <v>41.023178100000003</v>
      </c>
      <c r="C84">
        <v>1082</v>
      </c>
      <c r="D84">
        <v>54.145299999999999</v>
      </c>
    </row>
    <row r="85" spans="1:4" x14ac:dyDescent="0.25">
      <c r="A85">
        <v>1917</v>
      </c>
      <c r="B85">
        <v>40.963935849999999</v>
      </c>
      <c r="C85">
        <v>1083</v>
      </c>
      <c r="D85">
        <v>54.030299999999997</v>
      </c>
    </row>
    <row r="86" spans="1:4" x14ac:dyDescent="0.25">
      <c r="A86">
        <v>1916</v>
      </c>
      <c r="B86">
        <v>40.88522339</v>
      </c>
      <c r="C86">
        <v>1084</v>
      </c>
      <c r="D86">
        <v>53.918500000000002</v>
      </c>
    </row>
    <row r="87" spans="1:4" x14ac:dyDescent="0.25">
      <c r="A87">
        <v>1915</v>
      </c>
      <c r="B87">
        <v>40.831447599999997</v>
      </c>
      <c r="C87">
        <v>1085</v>
      </c>
      <c r="D87">
        <v>53.810400000000001</v>
      </c>
    </row>
    <row r="88" spans="1:4" x14ac:dyDescent="0.25">
      <c r="A88">
        <v>1914</v>
      </c>
      <c r="B88">
        <v>40.766750340000002</v>
      </c>
      <c r="C88">
        <v>1086</v>
      </c>
      <c r="D88">
        <v>53.706299999999999</v>
      </c>
    </row>
    <row r="89" spans="1:4" x14ac:dyDescent="0.25">
      <c r="A89">
        <v>1913</v>
      </c>
      <c r="B89">
        <v>40.722404480000002</v>
      </c>
      <c r="C89">
        <v>1087</v>
      </c>
      <c r="D89">
        <v>53.606400000000001</v>
      </c>
    </row>
    <row r="90" spans="1:4" x14ac:dyDescent="0.25">
      <c r="A90">
        <v>1912</v>
      </c>
      <c r="B90">
        <v>40.671863559999998</v>
      </c>
      <c r="C90">
        <v>1088</v>
      </c>
      <c r="D90">
        <v>53.511000000000003</v>
      </c>
    </row>
    <row r="91" spans="1:4" x14ac:dyDescent="0.25">
      <c r="A91">
        <v>1911</v>
      </c>
      <c r="B91">
        <v>40.623489380000002</v>
      </c>
      <c r="C91">
        <v>1089</v>
      </c>
      <c r="D91">
        <v>53.420400000000001</v>
      </c>
    </row>
    <row r="92" spans="1:4" x14ac:dyDescent="0.25">
      <c r="A92">
        <v>1910</v>
      </c>
      <c r="B92">
        <v>40.548137660000002</v>
      </c>
      <c r="C92">
        <v>1090</v>
      </c>
      <c r="D92">
        <v>53.334699999999998</v>
      </c>
    </row>
    <row r="93" spans="1:4" x14ac:dyDescent="0.25">
      <c r="A93">
        <v>1909</v>
      </c>
      <c r="B93">
        <v>40.489257809999998</v>
      </c>
      <c r="C93">
        <v>1091</v>
      </c>
      <c r="D93">
        <v>53.254300000000001</v>
      </c>
    </row>
    <row r="94" spans="1:4" x14ac:dyDescent="0.25">
      <c r="A94">
        <v>1908</v>
      </c>
      <c r="B94">
        <v>40.407287599999997</v>
      </c>
      <c r="C94">
        <v>1092</v>
      </c>
      <c r="D94">
        <v>53.179299999999998</v>
      </c>
    </row>
    <row r="95" spans="1:4" x14ac:dyDescent="0.25">
      <c r="A95">
        <v>1907</v>
      </c>
      <c r="B95">
        <v>40.344734189999997</v>
      </c>
      <c r="C95">
        <v>1093</v>
      </c>
      <c r="D95">
        <v>53.1098</v>
      </c>
    </row>
    <row r="96" spans="1:4" x14ac:dyDescent="0.25">
      <c r="A96">
        <v>1906</v>
      </c>
      <c r="B96">
        <v>40.261749270000003</v>
      </c>
      <c r="C96">
        <v>1094</v>
      </c>
      <c r="D96">
        <v>53.046100000000003</v>
      </c>
    </row>
    <row r="97" spans="1:4" x14ac:dyDescent="0.25">
      <c r="A97">
        <v>1905</v>
      </c>
      <c r="B97">
        <v>40.207923890000004</v>
      </c>
      <c r="C97">
        <v>1095</v>
      </c>
      <c r="D97">
        <v>52.988300000000002</v>
      </c>
    </row>
    <row r="98" spans="1:4" x14ac:dyDescent="0.25">
      <c r="A98">
        <v>1904</v>
      </c>
      <c r="B98">
        <v>40.156383509999998</v>
      </c>
      <c r="C98">
        <v>1096</v>
      </c>
      <c r="D98">
        <v>52.936500000000002</v>
      </c>
    </row>
    <row r="99" spans="1:4" x14ac:dyDescent="0.25">
      <c r="A99">
        <v>1903</v>
      </c>
      <c r="B99">
        <v>40.091697689999997</v>
      </c>
      <c r="C99">
        <v>1097</v>
      </c>
      <c r="D99">
        <v>52.890900000000002</v>
      </c>
    </row>
    <row r="100" spans="1:4" x14ac:dyDescent="0.25">
      <c r="A100">
        <v>1902</v>
      </c>
      <c r="B100">
        <v>40.017898559999999</v>
      </c>
      <c r="C100">
        <v>1098</v>
      </c>
      <c r="D100">
        <v>52.851399999999998</v>
      </c>
    </row>
    <row r="101" spans="1:4" x14ac:dyDescent="0.25">
      <c r="A101">
        <v>1901</v>
      </c>
      <c r="B101">
        <v>39.946220400000001</v>
      </c>
      <c r="C101">
        <v>1099</v>
      </c>
      <c r="D101">
        <v>52.818300000000001</v>
      </c>
    </row>
    <row r="102" spans="1:4" x14ac:dyDescent="0.25">
      <c r="A102">
        <v>1900</v>
      </c>
      <c r="B102">
        <v>39.880092619999999</v>
      </c>
      <c r="C102">
        <v>1100</v>
      </c>
      <c r="D102">
        <v>52.791600000000003</v>
      </c>
    </row>
    <row r="103" spans="1:4" x14ac:dyDescent="0.25">
      <c r="A103">
        <v>1899</v>
      </c>
      <c r="B103">
        <v>39.814208979999997</v>
      </c>
      <c r="C103">
        <v>1101</v>
      </c>
      <c r="D103">
        <v>52.771299999999997</v>
      </c>
    </row>
    <row r="104" spans="1:4" x14ac:dyDescent="0.25">
      <c r="A104">
        <v>1898</v>
      </c>
      <c r="B104">
        <v>39.759002690000003</v>
      </c>
      <c r="C104">
        <v>1102</v>
      </c>
      <c r="D104">
        <v>52.7575</v>
      </c>
    </row>
    <row r="105" spans="1:4" x14ac:dyDescent="0.25">
      <c r="A105">
        <v>1897</v>
      </c>
      <c r="B105">
        <v>39.700981140000003</v>
      </c>
      <c r="C105">
        <v>1103</v>
      </c>
      <c r="D105">
        <v>52.7502</v>
      </c>
    </row>
    <row r="106" spans="1:4" x14ac:dyDescent="0.25">
      <c r="A106">
        <v>1896</v>
      </c>
      <c r="B106">
        <v>39.655124659999998</v>
      </c>
      <c r="C106">
        <v>1104</v>
      </c>
      <c r="D106">
        <v>52.749400000000001</v>
      </c>
    </row>
    <row r="107" spans="1:4" x14ac:dyDescent="0.25">
      <c r="A107">
        <v>1895</v>
      </c>
      <c r="B107">
        <v>39.591987609999997</v>
      </c>
      <c r="C107">
        <v>1105</v>
      </c>
      <c r="D107">
        <v>52.755099999999999</v>
      </c>
    </row>
    <row r="108" spans="1:4" x14ac:dyDescent="0.25">
      <c r="A108">
        <v>1894</v>
      </c>
      <c r="B108">
        <v>39.54036713</v>
      </c>
      <c r="C108">
        <v>1106</v>
      </c>
      <c r="D108">
        <v>52.767200000000003</v>
      </c>
    </row>
    <row r="109" spans="1:4" x14ac:dyDescent="0.25">
      <c r="A109">
        <v>1893</v>
      </c>
      <c r="B109">
        <v>39.472713470000002</v>
      </c>
      <c r="C109">
        <v>1107</v>
      </c>
      <c r="D109">
        <v>52.785800000000002</v>
      </c>
    </row>
    <row r="110" spans="1:4" x14ac:dyDescent="0.25">
      <c r="A110">
        <v>1892</v>
      </c>
      <c r="B110">
        <v>39.418220519999998</v>
      </c>
      <c r="C110">
        <v>1108</v>
      </c>
      <c r="D110">
        <v>52.810699999999997</v>
      </c>
    </row>
    <row r="111" spans="1:4" x14ac:dyDescent="0.25">
      <c r="A111">
        <v>1891</v>
      </c>
      <c r="B111">
        <v>39.363567349999997</v>
      </c>
      <c r="C111">
        <v>1109</v>
      </c>
      <c r="D111">
        <v>52.841999999999999</v>
      </c>
    </row>
    <row r="112" spans="1:4" x14ac:dyDescent="0.25">
      <c r="A112">
        <v>1890</v>
      </c>
      <c r="B112">
        <v>39.328758239999999</v>
      </c>
      <c r="C112">
        <v>1110</v>
      </c>
      <c r="D112">
        <v>52.8795</v>
      </c>
    </row>
    <row r="113" spans="1:4" x14ac:dyDescent="0.25">
      <c r="A113">
        <v>1889</v>
      </c>
      <c r="B113">
        <v>39.281265259999998</v>
      </c>
      <c r="C113">
        <v>1111</v>
      </c>
      <c r="D113">
        <v>52.923099999999998</v>
      </c>
    </row>
    <row r="114" spans="1:4" x14ac:dyDescent="0.25">
      <c r="A114">
        <v>1888</v>
      </c>
      <c r="B114">
        <v>39.261932369999997</v>
      </c>
      <c r="C114">
        <v>1112</v>
      </c>
      <c r="D114">
        <v>52.972799999999999</v>
      </c>
    </row>
    <row r="115" spans="1:4" x14ac:dyDescent="0.25">
      <c r="A115">
        <v>1887</v>
      </c>
      <c r="B115">
        <v>39.211948390000003</v>
      </c>
      <c r="C115">
        <v>1113</v>
      </c>
      <c r="D115">
        <v>53.028399999999998</v>
      </c>
    </row>
    <row r="116" spans="1:4" x14ac:dyDescent="0.25">
      <c r="A116">
        <v>1886</v>
      </c>
      <c r="B116">
        <v>39.197120669999997</v>
      </c>
      <c r="C116">
        <v>1114</v>
      </c>
      <c r="D116">
        <v>53.089700000000001</v>
      </c>
    </row>
    <row r="117" spans="1:4" x14ac:dyDescent="0.25">
      <c r="A117">
        <v>1885</v>
      </c>
      <c r="B117">
        <v>39.166252139999997</v>
      </c>
      <c r="C117">
        <v>1115</v>
      </c>
      <c r="D117">
        <v>53.156700000000001</v>
      </c>
    </row>
    <row r="118" spans="1:4" x14ac:dyDescent="0.25">
      <c r="A118">
        <v>1884</v>
      </c>
      <c r="B118">
        <v>39.13975525</v>
      </c>
      <c r="C118">
        <v>1116</v>
      </c>
      <c r="D118">
        <v>53.229199999999999</v>
      </c>
    </row>
    <row r="119" spans="1:4" x14ac:dyDescent="0.25">
      <c r="A119">
        <v>1883</v>
      </c>
      <c r="B119">
        <v>39.12234497</v>
      </c>
      <c r="C119">
        <v>1117</v>
      </c>
      <c r="D119">
        <v>53.306899999999999</v>
      </c>
    </row>
    <row r="120" spans="1:4" x14ac:dyDescent="0.25">
      <c r="A120">
        <v>1882</v>
      </c>
      <c r="B120">
        <v>39.11055374</v>
      </c>
      <c r="C120">
        <v>1118</v>
      </c>
      <c r="D120">
        <v>53.389800000000001</v>
      </c>
    </row>
    <row r="121" spans="1:4" x14ac:dyDescent="0.25">
      <c r="A121">
        <v>1881</v>
      </c>
      <c r="B121">
        <v>39.091346739999999</v>
      </c>
      <c r="C121">
        <v>1119</v>
      </c>
      <c r="D121">
        <v>53.477600000000002</v>
      </c>
    </row>
    <row r="122" spans="1:4" x14ac:dyDescent="0.25">
      <c r="A122">
        <v>1880</v>
      </c>
      <c r="B122">
        <v>39.056907649999999</v>
      </c>
      <c r="C122">
        <v>1120</v>
      </c>
      <c r="D122">
        <v>53.570099999999996</v>
      </c>
    </row>
    <row r="123" spans="1:4" x14ac:dyDescent="0.25">
      <c r="A123">
        <v>1879</v>
      </c>
      <c r="B123">
        <v>39.023620610000002</v>
      </c>
      <c r="C123">
        <v>1121</v>
      </c>
      <c r="D123">
        <v>53.667099999999998</v>
      </c>
    </row>
    <row r="124" spans="1:4" x14ac:dyDescent="0.25">
      <c r="A124">
        <v>1878</v>
      </c>
      <c r="B124">
        <v>38.984813690000003</v>
      </c>
      <c r="C124">
        <v>1122</v>
      </c>
      <c r="D124">
        <v>53.768300000000004</v>
      </c>
    </row>
    <row r="125" spans="1:4" x14ac:dyDescent="0.25">
      <c r="A125">
        <v>1877</v>
      </c>
      <c r="B125">
        <v>38.944740299999999</v>
      </c>
      <c r="C125">
        <v>1123</v>
      </c>
      <c r="D125">
        <v>53.8735</v>
      </c>
    </row>
    <row r="126" spans="1:4" x14ac:dyDescent="0.25">
      <c r="A126">
        <v>1876</v>
      </c>
      <c r="B126">
        <v>38.891426090000003</v>
      </c>
      <c r="C126">
        <v>1124</v>
      </c>
      <c r="D126">
        <v>53.982500000000002</v>
      </c>
    </row>
    <row r="127" spans="1:4" x14ac:dyDescent="0.25">
      <c r="A127">
        <v>1875</v>
      </c>
      <c r="B127">
        <v>38.841407779999997</v>
      </c>
      <c r="C127">
        <v>1125</v>
      </c>
      <c r="D127">
        <v>54.094900000000003</v>
      </c>
    </row>
    <row r="128" spans="1:4" x14ac:dyDescent="0.25">
      <c r="A128">
        <v>1874</v>
      </c>
      <c r="B128">
        <v>38.785778049999998</v>
      </c>
      <c r="C128">
        <v>1126</v>
      </c>
      <c r="D128">
        <v>54.210500000000003</v>
      </c>
    </row>
    <row r="129" spans="1:4" x14ac:dyDescent="0.25">
      <c r="A129">
        <v>1873</v>
      </c>
      <c r="B129">
        <v>38.731403350000001</v>
      </c>
      <c r="C129">
        <v>1127</v>
      </c>
      <c r="D129">
        <v>54.329000000000001</v>
      </c>
    </row>
    <row r="130" spans="1:4" x14ac:dyDescent="0.25">
      <c r="A130">
        <v>1872</v>
      </c>
      <c r="B130">
        <v>38.668369290000001</v>
      </c>
      <c r="C130">
        <v>1128</v>
      </c>
      <c r="D130">
        <v>54.450099999999999</v>
      </c>
    </row>
    <row r="131" spans="1:4" x14ac:dyDescent="0.25">
      <c r="A131">
        <v>1871</v>
      </c>
      <c r="B131">
        <v>38.610858919999998</v>
      </c>
      <c r="C131">
        <v>1129</v>
      </c>
      <c r="D131">
        <v>54.573399999999999</v>
      </c>
    </row>
    <row r="132" spans="1:4" x14ac:dyDescent="0.25">
      <c r="A132">
        <v>1870</v>
      </c>
      <c r="B132">
        <v>38.560981750000003</v>
      </c>
      <c r="C132">
        <v>1130</v>
      </c>
      <c r="D132">
        <v>54.698700000000002</v>
      </c>
    </row>
    <row r="133" spans="1:4" x14ac:dyDescent="0.25">
      <c r="A133">
        <v>1869</v>
      </c>
      <c r="B133">
        <v>38.51741028</v>
      </c>
      <c r="C133">
        <v>1131</v>
      </c>
      <c r="D133">
        <v>54.825699999999998</v>
      </c>
    </row>
    <row r="134" spans="1:4" x14ac:dyDescent="0.25">
      <c r="A134">
        <v>1868</v>
      </c>
      <c r="B134">
        <v>38.455806729999999</v>
      </c>
      <c r="C134">
        <v>1132</v>
      </c>
      <c r="D134">
        <v>54.953899999999997</v>
      </c>
    </row>
    <row r="135" spans="1:4" x14ac:dyDescent="0.25">
      <c r="A135">
        <v>1867</v>
      </c>
      <c r="B135">
        <v>38.400531770000001</v>
      </c>
      <c r="C135">
        <v>1133</v>
      </c>
      <c r="D135">
        <v>55.082999999999998</v>
      </c>
    </row>
    <row r="136" spans="1:4" x14ac:dyDescent="0.25">
      <c r="A136">
        <v>1866</v>
      </c>
      <c r="B136">
        <v>38.362712860000002</v>
      </c>
      <c r="C136">
        <v>1134</v>
      </c>
      <c r="D136">
        <v>55.212800000000001</v>
      </c>
    </row>
    <row r="137" spans="1:4" x14ac:dyDescent="0.25">
      <c r="A137">
        <v>1865</v>
      </c>
      <c r="B137">
        <v>38.317279820000003</v>
      </c>
      <c r="C137">
        <v>1135</v>
      </c>
      <c r="D137">
        <v>55.342700000000001</v>
      </c>
    </row>
    <row r="138" spans="1:4" x14ac:dyDescent="0.25">
      <c r="A138">
        <v>1864</v>
      </c>
      <c r="B138">
        <v>38.283386229999998</v>
      </c>
      <c r="C138">
        <v>1136</v>
      </c>
      <c r="D138">
        <v>55.472499999999997</v>
      </c>
    </row>
    <row r="139" spans="1:4" x14ac:dyDescent="0.25">
      <c r="A139">
        <v>1863</v>
      </c>
      <c r="B139">
        <v>38.262695309999998</v>
      </c>
      <c r="C139">
        <v>1137</v>
      </c>
      <c r="D139">
        <v>55.601799999999997</v>
      </c>
    </row>
    <row r="140" spans="1:4" x14ac:dyDescent="0.25">
      <c r="A140">
        <v>1862</v>
      </c>
      <c r="B140">
        <v>38.209430689999998</v>
      </c>
      <c r="C140">
        <v>1138</v>
      </c>
      <c r="D140">
        <v>55.730200000000004</v>
      </c>
    </row>
    <row r="141" spans="1:4" x14ac:dyDescent="0.25">
      <c r="A141">
        <v>1861</v>
      </c>
      <c r="B141">
        <v>38.156127929999997</v>
      </c>
      <c r="C141">
        <v>1139</v>
      </c>
      <c r="D141">
        <v>55.857300000000002</v>
      </c>
    </row>
    <row r="142" spans="1:4" x14ac:dyDescent="0.25">
      <c r="A142">
        <v>1860</v>
      </c>
      <c r="B142">
        <v>38.096164700000003</v>
      </c>
      <c r="C142">
        <v>1140</v>
      </c>
      <c r="D142">
        <v>55.982799999999997</v>
      </c>
    </row>
    <row r="143" spans="1:4" x14ac:dyDescent="0.25">
      <c r="A143">
        <v>1859</v>
      </c>
      <c r="B143">
        <v>38.055812840000002</v>
      </c>
      <c r="C143">
        <v>1141</v>
      </c>
      <c r="D143">
        <v>56.106200000000001</v>
      </c>
    </row>
    <row r="144" spans="1:4" x14ac:dyDescent="0.25">
      <c r="A144">
        <v>1858</v>
      </c>
      <c r="B144">
        <v>38.022148129999998</v>
      </c>
      <c r="C144">
        <v>1142</v>
      </c>
      <c r="D144">
        <v>56.2273</v>
      </c>
    </row>
    <row r="145" spans="1:4" x14ac:dyDescent="0.25">
      <c r="A145">
        <v>1857</v>
      </c>
      <c r="B145">
        <v>37.9900856</v>
      </c>
      <c r="C145">
        <v>1143</v>
      </c>
      <c r="D145">
        <v>56.345599999999997</v>
      </c>
    </row>
    <row r="146" spans="1:4" x14ac:dyDescent="0.25">
      <c r="A146">
        <v>1856</v>
      </c>
      <c r="B146">
        <v>37.955593110000002</v>
      </c>
      <c r="C146">
        <v>1144</v>
      </c>
      <c r="D146">
        <v>56.460700000000003</v>
      </c>
    </row>
    <row r="147" spans="1:4" x14ac:dyDescent="0.25">
      <c r="A147">
        <v>1855</v>
      </c>
      <c r="B147">
        <v>37.943557740000003</v>
      </c>
      <c r="C147">
        <v>1145</v>
      </c>
      <c r="D147">
        <v>56.572299999999998</v>
      </c>
    </row>
    <row r="148" spans="1:4" x14ac:dyDescent="0.25">
      <c r="A148">
        <v>1854</v>
      </c>
      <c r="B148">
        <v>37.931102750000001</v>
      </c>
      <c r="C148">
        <v>1146</v>
      </c>
      <c r="D148">
        <v>56.680100000000003</v>
      </c>
    </row>
    <row r="149" spans="1:4" x14ac:dyDescent="0.25">
      <c r="A149">
        <v>1853</v>
      </c>
      <c r="B149">
        <v>37.940612790000003</v>
      </c>
      <c r="C149">
        <v>1147</v>
      </c>
      <c r="D149">
        <v>56.783700000000003</v>
      </c>
    </row>
    <row r="150" spans="1:4" x14ac:dyDescent="0.25">
      <c r="A150">
        <v>1852</v>
      </c>
      <c r="B150">
        <v>37.94114304</v>
      </c>
      <c r="C150">
        <v>1148</v>
      </c>
      <c r="D150">
        <v>56.882599999999996</v>
      </c>
    </row>
    <row r="151" spans="1:4" x14ac:dyDescent="0.25">
      <c r="A151">
        <v>1851</v>
      </c>
      <c r="B151">
        <v>37.940429690000002</v>
      </c>
      <c r="C151">
        <v>1149</v>
      </c>
      <c r="D151">
        <v>56.976700000000001</v>
      </c>
    </row>
    <row r="152" spans="1:4" x14ac:dyDescent="0.25">
      <c r="A152">
        <v>1850</v>
      </c>
      <c r="B152">
        <v>37.921775820000001</v>
      </c>
      <c r="C152">
        <v>1150</v>
      </c>
      <c r="D152">
        <v>57.065600000000003</v>
      </c>
    </row>
    <row r="153" spans="1:4" x14ac:dyDescent="0.25">
      <c r="A153">
        <v>1849</v>
      </c>
      <c r="B153">
        <v>37.88811493</v>
      </c>
      <c r="C153">
        <v>1151</v>
      </c>
      <c r="D153">
        <v>57.148899999999998</v>
      </c>
    </row>
    <row r="154" spans="1:4" x14ac:dyDescent="0.25">
      <c r="A154">
        <v>1848</v>
      </c>
      <c r="B154">
        <v>37.878555300000002</v>
      </c>
      <c r="C154">
        <v>1152</v>
      </c>
      <c r="D154">
        <v>57.226399999999998</v>
      </c>
    </row>
    <row r="155" spans="1:4" x14ac:dyDescent="0.25">
      <c r="A155">
        <v>1847</v>
      </c>
      <c r="B155">
        <v>37.87150192</v>
      </c>
      <c r="C155">
        <v>1153</v>
      </c>
      <c r="D155">
        <v>57.297800000000002</v>
      </c>
    </row>
    <row r="156" spans="1:4" x14ac:dyDescent="0.25">
      <c r="A156">
        <v>1846</v>
      </c>
      <c r="B156">
        <v>37.876918789999998</v>
      </c>
      <c r="C156">
        <v>1154</v>
      </c>
      <c r="D156">
        <v>57.3628</v>
      </c>
    </row>
    <row r="157" spans="1:4" x14ac:dyDescent="0.25">
      <c r="A157">
        <v>1845</v>
      </c>
      <c r="B157">
        <v>37.853225709999997</v>
      </c>
      <c r="C157">
        <v>1155</v>
      </c>
      <c r="D157">
        <v>57.421199999999999</v>
      </c>
    </row>
    <row r="158" spans="1:4" x14ac:dyDescent="0.25">
      <c r="A158">
        <v>1844</v>
      </c>
      <c r="B158">
        <v>37.83188629</v>
      </c>
      <c r="C158">
        <v>1156</v>
      </c>
      <c r="D158">
        <v>57.472799999999999</v>
      </c>
    </row>
    <row r="159" spans="1:4" x14ac:dyDescent="0.25">
      <c r="A159">
        <v>1843</v>
      </c>
      <c r="B159">
        <v>37.783020020000002</v>
      </c>
      <c r="C159">
        <v>1157</v>
      </c>
      <c r="D159">
        <v>57.517200000000003</v>
      </c>
    </row>
    <row r="160" spans="1:4" x14ac:dyDescent="0.25">
      <c r="A160">
        <v>1842</v>
      </c>
      <c r="B160">
        <v>37.751609799999997</v>
      </c>
      <c r="C160">
        <v>1158</v>
      </c>
      <c r="D160">
        <v>57.554499999999997</v>
      </c>
    </row>
    <row r="161" spans="1:4" x14ac:dyDescent="0.25">
      <c r="A161">
        <v>1841</v>
      </c>
      <c r="B161">
        <v>37.731704710000002</v>
      </c>
      <c r="C161">
        <v>1159</v>
      </c>
      <c r="D161">
        <v>57.584299999999999</v>
      </c>
    </row>
    <row r="162" spans="1:4" x14ac:dyDescent="0.25">
      <c r="A162">
        <v>1840</v>
      </c>
      <c r="B162">
        <v>37.706993099999998</v>
      </c>
      <c r="C162">
        <v>1160</v>
      </c>
      <c r="D162">
        <v>57.6066</v>
      </c>
    </row>
    <row r="163" spans="1:4" x14ac:dyDescent="0.25">
      <c r="A163">
        <v>1839</v>
      </c>
      <c r="B163">
        <v>37.687095640000003</v>
      </c>
      <c r="C163">
        <v>1161</v>
      </c>
      <c r="D163">
        <v>57.621200000000002</v>
      </c>
    </row>
    <row r="164" spans="1:4" x14ac:dyDescent="0.25">
      <c r="A164">
        <v>1838</v>
      </c>
      <c r="B164">
        <v>37.66738892</v>
      </c>
      <c r="C164">
        <v>1162</v>
      </c>
      <c r="D164">
        <v>57.628100000000003</v>
      </c>
    </row>
    <row r="165" spans="1:4" x14ac:dyDescent="0.25">
      <c r="A165">
        <v>1837</v>
      </c>
      <c r="B165">
        <v>37.649105069999997</v>
      </c>
      <c r="C165">
        <v>1163</v>
      </c>
      <c r="D165">
        <v>57.627000000000002</v>
      </c>
    </row>
    <row r="166" spans="1:4" x14ac:dyDescent="0.25">
      <c r="A166">
        <v>1836</v>
      </c>
      <c r="B166">
        <v>37.64117813</v>
      </c>
      <c r="C166">
        <v>1164</v>
      </c>
      <c r="D166">
        <v>57.618099999999998</v>
      </c>
    </row>
    <row r="167" spans="1:4" x14ac:dyDescent="0.25">
      <c r="A167">
        <v>1835</v>
      </c>
      <c r="B167">
        <v>37.645576480000003</v>
      </c>
      <c r="C167">
        <v>1165</v>
      </c>
      <c r="D167">
        <v>57.601300000000002</v>
      </c>
    </row>
    <row r="168" spans="1:4" x14ac:dyDescent="0.25">
      <c r="A168">
        <v>1834</v>
      </c>
      <c r="B168">
        <v>37.613414759999998</v>
      </c>
      <c r="C168">
        <v>1166</v>
      </c>
      <c r="D168">
        <v>57.576500000000003</v>
      </c>
    </row>
    <row r="169" spans="1:4" x14ac:dyDescent="0.25">
      <c r="A169">
        <v>1833</v>
      </c>
      <c r="B169">
        <v>37.596954349999997</v>
      </c>
      <c r="C169">
        <v>1167</v>
      </c>
      <c r="D169">
        <v>57.543900000000001</v>
      </c>
    </row>
    <row r="170" spans="1:4" x14ac:dyDescent="0.25">
      <c r="A170">
        <v>1832</v>
      </c>
      <c r="B170">
        <v>37.567703250000001</v>
      </c>
      <c r="C170">
        <v>1168</v>
      </c>
      <c r="D170">
        <v>57.503300000000003</v>
      </c>
    </row>
    <row r="171" spans="1:4" x14ac:dyDescent="0.25">
      <c r="A171">
        <v>1831</v>
      </c>
      <c r="B171">
        <v>37.556594850000003</v>
      </c>
      <c r="C171">
        <v>1169</v>
      </c>
      <c r="D171">
        <v>57.454999999999998</v>
      </c>
    </row>
    <row r="172" spans="1:4" x14ac:dyDescent="0.25">
      <c r="A172">
        <v>1830</v>
      </c>
      <c r="B172">
        <v>37.557350159999999</v>
      </c>
      <c r="C172">
        <v>1170</v>
      </c>
      <c r="D172">
        <v>57.399000000000001</v>
      </c>
    </row>
    <row r="173" spans="1:4" x14ac:dyDescent="0.25">
      <c r="A173">
        <v>1829</v>
      </c>
      <c r="B173">
        <v>37.556121830000002</v>
      </c>
      <c r="C173">
        <v>1171</v>
      </c>
      <c r="D173">
        <v>57.335500000000003</v>
      </c>
    </row>
    <row r="174" spans="1:4" x14ac:dyDescent="0.25">
      <c r="A174">
        <v>1828</v>
      </c>
      <c r="B174">
        <v>37.56845474</v>
      </c>
      <c r="C174">
        <v>1172</v>
      </c>
      <c r="D174">
        <v>57.264499999999998</v>
      </c>
    </row>
    <row r="175" spans="1:4" x14ac:dyDescent="0.25">
      <c r="A175">
        <v>1827</v>
      </c>
      <c r="B175">
        <v>37.564464569999998</v>
      </c>
      <c r="C175">
        <v>1173</v>
      </c>
      <c r="D175">
        <v>57.186199999999999</v>
      </c>
    </row>
    <row r="176" spans="1:4" x14ac:dyDescent="0.25">
      <c r="A176">
        <v>1826</v>
      </c>
      <c r="B176">
        <v>37.568058010000001</v>
      </c>
      <c r="C176">
        <v>1174</v>
      </c>
      <c r="D176">
        <v>57.1008</v>
      </c>
    </row>
    <row r="177" spans="1:4" x14ac:dyDescent="0.25">
      <c r="A177">
        <v>1825</v>
      </c>
      <c r="B177">
        <v>37.555397030000002</v>
      </c>
      <c r="C177">
        <v>1175</v>
      </c>
      <c r="D177">
        <v>57.008499999999998</v>
      </c>
    </row>
    <row r="178" spans="1:4" x14ac:dyDescent="0.25">
      <c r="A178">
        <v>1824</v>
      </c>
      <c r="B178">
        <v>37.551593779999997</v>
      </c>
      <c r="C178">
        <v>1176</v>
      </c>
      <c r="D178">
        <v>56.909500000000001</v>
      </c>
    </row>
    <row r="179" spans="1:4" x14ac:dyDescent="0.25">
      <c r="A179">
        <v>1823</v>
      </c>
      <c r="B179">
        <v>37.549186710000001</v>
      </c>
      <c r="C179">
        <v>1177</v>
      </c>
      <c r="D179">
        <v>56.804099999999998</v>
      </c>
    </row>
    <row r="180" spans="1:4" x14ac:dyDescent="0.25">
      <c r="A180">
        <v>1822</v>
      </c>
      <c r="B180">
        <v>37.545879360000001</v>
      </c>
      <c r="C180">
        <v>1178</v>
      </c>
      <c r="D180">
        <v>56.692399999999999</v>
      </c>
    </row>
    <row r="181" spans="1:4" x14ac:dyDescent="0.25">
      <c r="A181">
        <v>1821</v>
      </c>
      <c r="B181">
        <v>37.55169678</v>
      </c>
      <c r="C181">
        <v>1179</v>
      </c>
      <c r="D181">
        <v>56.5749</v>
      </c>
    </row>
    <row r="182" spans="1:4" x14ac:dyDescent="0.25">
      <c r="A182">
        <v>1820</v>
      </c>
      <c r="B182">
        <v>37.558483119999998</v>
      </c>
      <c r="C182">
        <v>1180</v>
      </c>
      <c r="D182">
        <v>56.451700000000002</v>
      </c>
    </row>
    <row r="183" spans="1:4" x14ac:dyDescent="0.25">
      <c r="A183">
        <v>1819</v>
      </c>
      <c r="B183">
        <v>37.594249730000001</v>
      </c>
      <c r="C183">
        <v>1181</v>
      </c>
      <c r="D183">
        <v>56.323099999999997</v>
      </c>
    </row>
    <row r="184" spans="1:4" x14ac:dyDescent="0.25">
      <c r="A184">
        <v>1818</v>
      </c>
      <c r="B184">
        <v>37.604583740000002</v>
      </c>
      <c r="C184">
        <v>1182</v>
      </c>
      <c r="D184">
        <v>56.189500000000002</v>
      </c>
    </row>
    <row r="185" spans="1:4" x14ac:dyDescent="0.25">
      <c r="A185">
        <v>1817</v>
      </c>
      <c r="B185">
        <v>37.632984159999999</v>
      </c>
      <c r="C185">
        <v>1183</v>
      </c>
      <c r="D185">
        <v>56.051099999999998</v>
      </c>
    </row>
    <row r="186" spans="1:4" x14ac:dyDescent="0.25">
      <c r="A186">
        <v>1816</v>
      </c>
      <c r="B186">
        <v>37.634449009999997</v>
      </c>
      <c r="C186">
        <v>1184</v>
      </c>
      <c r="D186">
        <v>55.908200000000001</v>
      </c>
    </row>
    <row r="187" spans="1:4" x14ac:dyDescent="0.25">
      <c r="A187">
        <v>1815</v>
      </c>
      <c r="B187">
        <v>37.646339419999997</v>
      </c>
      <c r="C187">
        <v>1185</v>
      </c>
      <c r="D187">
        <v>55.761299999999999</v>
      </c>
    </row>
    <row r="188" spans="1:4" x14ac:dyDescent="0.25">
      <c r="A188">
        <v>1814</v>
      </c>
      <c r="B188">
        <v>37.661628720000003</v>
      </c>
      <c r="C188">
        <v>1186</v>
      </c>
      <c r="D188">
        <v>55.610700000000001</v>
      </c>
    </row>
    <row r="189" spans="1:4" x14ac:dyDescent="0.25">
      <c r="A189">
        <v>1813</v>
      </c>
      <c r="B189">
        <v>37.682312009999997</v>
      </c>
      <c r="C189">
        <v>1187</v>
      </c>
      <c r="D189">
        <v>55.456600000000002</v>
      </c>
    </row>
    <row r="190" spans="1:4" x14ac:dyDescent="0.25">
      <c r="A190">
        <v>1812</v>
      </c>
      <c r="B190">
        <v>37.702125549999998</v>
      </c>
      <c r="C190">
        <v>1188</v>
      </c>
      <c r="D190">
        <v>55.299399999999999</v>
      </c>
    </row>
    <row r="191" spans="1:4" x14ac:dyDescent="0.25">
      <c r="A191">
        <v>1811</v>
      </c>
      <c r="B191">
        <v>37.723846440000003</v>
      </c>
      <c r="C191">
        <v>1189</v>
      </c>
      <c r="D191">
        <v>55.139499999999998</v>
      </c>
    </row>
    <row r="192" spans="1:4" x14ac:dyDescent="0.25">
      <c r="A192">
        <v>1810</v>
      </c>
      <c r="B192">
        <v>37.748455049999997</v>
      </c>
      <c r="C192">
        <v>1190</v>
      </c>
      <c r="D192">
        <v>54.9771</v>
      </c>
    </row>
    <row r="193" spans="1:4" x14ac:dyDescent="0.25">
      <c r="A193">
        <v>1809</v>
      </c>
      <c r="B193">
        <v>37.780685419999998</v>
      </c>
      <c r="C193">
        <v>1191</v>
      </c>
      <c r="D193">
        <v>54.812800000000003</v>
      </c>
    </row>
    <row r="194" spans="1:4" x14ac:dyDescent="0.25">
      <c r="A194">
        <v>1808</v>
      </c>
      <c r="B194">
        <v>37.807418820000002</v>
      </c>
      <c r="C194">
        <v>1192</v>
      </c>
      <c r="D194">
        <v>54.646700000000003</v>
      </c>
    </row>
    <row r="195" spans="1:4" x14ac:dyDescent="0.25">
      <c r="A195">
        <v>1807</v>
      </c>
      <c r="B195">
        <v>37.831119540000003</v>
      </c>
      <c r="C195">
        <v>1193</v>
      </c>
      <c r="D195">
        <v>54.479300000000002</v>
      </c>
    </row>
    <row r="196" spans="1:4" x14ac:dyDescent="0.25">
      <c r="A196">
        <v>1806</v>
      </c>
      <c r="B196">
        <v>37.853042600000002</v>
      </c>
      <c r="C196">
        <v>1194</v>
      </c>
      <c r="D196">
        <v>54.310899999999997</v>
      </c>
    </row>
    <row r="197" spans="1:4" x14ac:dyDescent="0.25">
      <c r="A197">
        <v>1805</v>
      </c>
      <c r="B197">
        <v>37.883888239999997</v>
      </c>
      <c r="C197">
        <v>1195</v>
      </c>
      <c r="D197">
        <v>54.141800000000003</v>
      </c>
    </row>
    <row r="198" spans="1:4" x14ac:dyDescent="0.25">
      <c r="A198">
        <v>1804</v>
      </c>
      <c r="B198">
        <v>37.902565000000003</v>
      </c>
      <c r="C198">
        <v>1196</v>
      </c>
      <c r="D198">
        <v>53.9724</v>
      </c>
    </row>
    <row r="199" spans="1:4" x14ac:dyDescent="0.25">
      <c r="A199">
        <v>1803</v>
      </c>
      <c r="B199">
        <v>37.942680359999997</v>
      </c>
      <c r="C199">
        <v>1197</v>
      </c>
      <c r="D199">
        <v>53.802900000000001</v>
      </c>
    </row>
    <row r="200" spans="1:4" x14ac:dyDescent="0.25">
      <c r="A200">
        <v>1802</v>
      </c>
      <c r="B200">
        <v>37.974506380000001</v>
      </c>
      <c r="C200">
        <v>1198</v>
      </c>
      <c r="D200">
        <v>53.633800000000001</v>
      </c>
    </row>
    <row r="201" spans="1:4" x14ac:dyDescent="0.25">
      <c r="A201">
        <v>1801</v>
      </c>
      <c r="B201">
        <v>38.015094759999997</v>
      </c>
      <c r="C201">
        <v>1199</v>
      </c>
      <c r="D201">
        <v>53.465299999999999</v>
      </c>
    </row>
    <row r="202" spans="1:4" x14ac:dyDescent="0.25">
      <c r="A202">
        <v>1800</v>
      </c>
      <c r="B202">
        <v>38.056640629999997</v>
      </c>
      <c r="C202">
        <v>1200</v>
      </c>
      <c r="D202">
        <v>53.297699999999999</v>
      </c>
    </row>
    <row r="203" spans="1:4" x14ac:dyDescent="0.25">
      <c r="A203">
        <v>1799</v>
      </c>
      <c r="B203">
        <v>38.094001769999998</v>
      </c>
      <c r="C203">
        <v>1201</v>
      </c>
      <c r="D203">
        <v>53.131399999999999</v>
      </c>
    </row>
    <row r="204" spans="1:4" x14ac:dyDescent="0.25">
      <c r="A204">
        <v>1798</v>
      </c>
      <c r="B204">
        <v>38.132953639999997</v>
      </c>
      <c r="C204">
        <v>1202</v>
      </c>
      <c r="D204">
        <v>52.966500000000003</v>
      </c>
    </row>
    <row r="205" spans="1:4" x14ac:dyDescent="0.25">
      <c r="A205">
        <v>1797</v>
      </c>
      <c r="B205">
        <v>38.17344284</v>
      </c>
      <c r="C205">
        <v>1203</v>
      </c>
      <c r="D205">
        <v>52.803600000000003</v>
      </c>
    </row>
    <row r="206" spans="1:4" x14ac:dyDescent="0.25">
      <c r="A206">
        <v>1796</v>
      </c>
      <c r="B206">
        <v>38.218887330000001</v>
      </c>
      <c r="C206">
        <v>1204</v>
      </c>
      <c r="D206">
        <v>52.642699999999998</v>
      </c>
    </row>
    <row r="207" spans="1:4" x14ac:dyDescent="0.25">
      <c r="A207">
        <v>1795</v>
      </c>
      <c r="B207">
        <v>38.265205379999998</v>
      </c>
      <c r="C207">
        <v>1205</v>
      </c>
      <c r="D207">
        <v>52.484200000000001</v>
      </c>
    </row>
    <row r="208" spans="1:4" x14ac:dyDescent="0.25">
      <c r="A208">
        <v>1794</v>
      </c>
      <c r="B208">
        <v>38.308921810000001</v>
      </c>
      <c r="C208">
        <v>1206</v>
      </c>
      <c r="D208">
        <v>52.328299999999999</v>
      </c>
    </row>
    <row r="209" spans="1:4" x14ac:dyDescent="0.25">
      <c r="A209">
        <v>1793</v>
      </c>
      <c r="B209">
        <v>38.355300900000003</v>
      </c>
      <c r="C209">
        <v>1207</v>
      </c>
      <c r="D209">
        <v>52.1753</v>
      </c>
    </row>
    <row r="210" spans="1:4" x14ac:dyDescent="0.25">
      <c r="A210">
        <v>1792</v>
      </c>
      <c r="B210">
        <v>38.404163359999998</v>
      </c>
      <c r="C210">
        <v>1208</v>
      </c>
      <c r="D210">
        <v>52.025399999999998</v>
      </c>
    </row>
    <row r="211" spans="1:4" x14ac:dyDescent="0.25">
      <c r="A211">
        <v>1791</v>
      </c>
      <c r="B211">
        <v>38.444076539999998</v>
      </c>
      <c r="C211">
        <v>1209</v>
      </c>
      <c r="D211">
        <v>51.878799999999998</v>
      </c>
    </row>
    <row r="212" spans="1:4" x14ac:dyDescent="0.25">
      <c r="A212">
        <v>1790</v>
      </c>
      <c r="B212">
        <v>38.50460434</v>
      </c>
      <c r="C212">
        <v>1210</v>
      </c>
      <c r="D212">
        <v>51.735900000000001</v>
      </c>
    </row>
    <row r="213" spans="1:4" x14ac:dyDescent="0.25">
      <c r="A213">
        <v>1789</v>
      </c>
      <c r="B213">
        <v>38.553321840000002</v>
      </c>
      <c r="C213">
        <v>1211</v>
      </c>
      <c r="D213">
        <v>51.596699999999998</v>
      </c>
    </row>
    <row r="214" spans="1:4" x14ac:dyDescent="0.25">
      <c r="A214">
        <v>1788</v>
      </c>
      <c r="B214">
        <v>38.607120510000001</v>
      </c>
      <c r="C214">
        <v>1212</v>
      </c>
      <c r="D214">
        <v>51.461599999999997</v>
      </c>
    </row>
    <row r="215" spans="1:4" x14ac:dyDescent="0.25">
      <c r="A215">
        <v>1787</v>
      </c>
      <c r="B215">
        <v>38.657276150000001</v>
      </c>
      <c r="C215">
        <v>1213</v>
      </c>
      <c r="D215">
        <v>51.330599999999997</v>
      </c>
    </row>
    <row r="216" spans="1:4" x14ac:dyDescent="0.25">
      <c r="A216">
        <v>1786</v>
      </c>
      <c r="B216">
        <v>38.714832309999998</v>
      </c>
      <c r="C216">
        <v>1214</v>
      </c>
      <c r="D216">
        <v>51.204099999999997</v>
      </c>
    </row>
    <row r="217" spans="1:4" x14ac:dyDescent="0.25">
      <c r="A217">
        <v>1785</v>
      </c>
      <c r="B217">
        <v>38.774364470000002</v>
      </c>
      <c r="C217">
        <v>1215</v>
      </c>
      <c r="D217">
        <v>51.082099999999997</v>
      </c>
    </row>
    <row r="218" spans="1:4" x14ac:dyDescent="0.25">
      <c r="A218">
        <v>1784</v>
      </c>
      <c r="B218">
        <v>38.823986050000002</v>
      </c>
      <c r="C218">
        <v>1216</v>
      </c>
      <c r="D218">
        <v>50.964799999999997</v>
      </c>
    </row>
    <row r="219" spans="1:4" x14ac:dyDescent="0.25">
      <c r="A219">
        <v>1783</v>
      </c>
      <c r="B219">
        <v>38.887767789999998</v>
      </c>
      <c r="C219">
        <v>1217</v>
      </c>
      <c r="D219">
        <v>50.852400000000003</v>
      </c>
    </row>
    <row r="220" spans="1:4" x14ac:dyDescent="0.25">
      <c r="A220">
        <v>1782</v>
      </c>
      <c r="B220">
        <v>38.954708099999998</v>
      </c>
      <c r="C220">
        <v>1218</v>
      </c>
      <c r="D220">
        <v>50.745100000000001</v>
      </c>
    </row>
    <row r="221" spans="1:4" x14ac:dyDescent="0.25">
      <c r="A221">
        <v>1781</v>
      </c>
      <c r="B221">
        <v>39.021041869999998</v>
      </c>
      <c r="C221">
        <v>1219</v>
      </c>
      <c r="D221">
        <v>50.643000000000001</v>
      </c>
    </row>
    <row r="222" spans="1:4" x14ac:dyDescent="0.25">
      <c r="A222">
        <v>1780</v>
      </c>
      <c r="B222">
        <v>39.081226350000001</v>
      </c>
      <c r="C222">
        <v>1220</v>
      </c>
      <c r="D222">
        <v>50.546199999999999</v>
      </c>
    </row>
    <row r="223" spans="1:4" x14ac:dyDescent="0.25">
      <c r="A223">
        <v>1779</v>
      </c>
      <c r="B223">
        <v>39.150066379999998</v>
      </c>
      <c r="C223">
        <v>1221</v>
      </c>
      <c r="D223">
        <v>50.454900000000002</v>
      </c>
    </row>
    <row r="224" spans="1:4" x14ac:dyDescent="0.25">
      <c r="A224">
        <v>1778</v>
      </c>
      <c r="B224">
        <v>39.222259520000001</v>
      </c>
      <c r="C224">
        <v>1222</v>
      </c>
      <c r="D224">
        <v>50.369199999999999</v>
      </c>
    </row>
    <row r="225" spans="1:4" x14ac:dyDescent="0.25">
      <c r="A225">
        <v>1777</v>
      </c>
      <c r="B225">
        <v>39.287559510000001</v>
      </c>
      <c r="C225">
        <v>1223</v>
      </c>
      <c r="D225">
        <v>50.289099999999998</v>
      </c>
    </row>
    <row r="226" spans="1:4" x14ac:dyDescent="0.25">
      <c r="A226">
        <v>1776</v>
      </c>
      <c r="B226">
        <v>39.358856199999998</v>
      </c>
      <c r="C226">
        <v>1224</v>
      </c>
      <c r="D226">
        <v>50.2149</v>
      </c>
    </row>
    <row r="227" spans="1:4" x14ac:dyDescent="0.25">
      <c r="A227">
        <v>1775</v>
      </c>
      <c r="B227">
        <v>39.42970657</v>
      </c>
      <c r="C227">
        <v>1225</v>
      </c>
      <c r="D227">
        <v>50.146500000000003</v>
      </c>
    </row>
    <row r="228" spans="1:4" x14ac:dyDescent="0.25">
      <c r="A228">
        <v>1774</v>
      </c>
      <c r="B228">
        <v>39.502052310000003</v>
      </c>
      <c r="C228">
        <v>1226</v>
      </c>
      <c r="D228">
        <v>50.084200000000003</v>
      </c>
    </row>
    <row r="229" spans="1:4" x14ac:dyDescent="0.25">
      <c r="A229">
        <v>1773</v>
      </c>
      <c r="B229">
        <v>39.57537842</v>
      </c>
      <c r="C229">
        <v>1227</v>
      </c>
      <c r="D229">
        <v>50.027900000000002</v>
      </c>
    </row>
    <row r="230" spans="1:4" x14ac:dyDescent="0.25">
      <c r="A230">
        <v>1772</v>
      </c>
      <c r="B230">
        <v>39.64740372</v>
      </c>
      <c r="C230">
        <v>1228</v>
      </c>
      <c r="D230">
        <v>49.977800000000002</v>
      </c>
    </row>
    <row r="231" spans="1:4" x14ac:dyDescent="0.25">
      <c r="A231">
        <v>1771</v>
      </c>
      <c r="B231">
        <v>39.724407200000002</v>
      </c>
      <c r="C231">
        <v>1229</v>
      </c>
      <c r="D231">
        <v>49.933799999999998</v>
      </c>
    </row>
    <row r="232" spans="1:4" x14ac:dyDescent="0.25">
      <c r="A232">
        <v>1770</v>
      </c>
      <c r="B232">
        <v>39.802677150000001</v>
      </c>
      <c r="C232">
        <v>1230</v>
      </c>
      <c r="D232">
        <v>49.8962</v>
      </c>
    </row>
    <row r="233" spans="1:4" x14ac:dyDescent="0.25">
      <c r="A233">
        <v>1769</v>
      </c>
      <c r="B233">
        <v>39.886241910000003</v>
      </c>
      <c r="C233">
        <v>1231</v>
      </c>
      <c r="D233">
        <v>49.864899999999999</v>
      </c>
    </row>
    <row r="234" spans="1:4" x14ac:dyDescent="0.25">
      <c r="A234">
        <v>1768</v>
      </c>
      <c r="B234">
        <v>39.962421419999998</v>
      </c>
      <c r="C234">
        <v>1232</v>
      </c>
      <c r="D234">
        <v>49.84</v>
      </c>
    </row>
    <row r="235" spans="1:4" x14ac:dyDescent="0.25">
      <c r="A235">
        <v>1767</v>
      </c>
      <c r="B235">
        <v>40.041141510000003</v>
      </c>
      <c r="C235">
        <v>1233</v>
      </c>
      <c r="D235">
        <v>49.8215</v>
      </c>
    </row>
    <row r="236" spans="1:4" x14ac:dyDescent="0.25">
      <c r="A236">
        <v>1766</v>
      </c>
      <c r="B236">
        <v>40.131755830000003</v>
      </c>
      <c r="C236">
        <v>1234</v>
      </c>
      <c r="D236">
        <v>49.8095</v>
      </c>
    </row>
    <row r="237" spans="1:4" x14ac:dyDescent="0.25">
      <c r="A237">
        <v>1765</v>
      </c>
      <c r="B237">
        <v>40.209117890000002</v>
      </c>
      <c r="C237">
        <v>1235</v>
      </c>
      <c r="D237">
        <v>49.804000000000002</v>
      </c>
    </row>
    <row r="238" spans="1:4" x14ac:dyDescent="0.25">
      <c r="A238">
        <v>1764</v>
      </c>
      <c r="B238">
        <v>40.298488620000001</v>
      </c>
      <c r="C238">
        <v>1236</v>
      </c>
      <c r="D238">
        <v>49.805100000000003</v>
      </c>
    </row>
    <row r="239" spans="1:4" x14ac:dyDescent="0.25">
      <c r="A239">
        <v>1763</v>
      </c>
      <c r="B239">
        <v>40.388126370000002</v>
      </c>
      <c r="C239">
        <v>1237</v>
      </c>
      <c r="D239">
        <v>49.8127</v>
      </c>
    </row>
    <row r="240" spans="1:4" x14ac:dyDescent="0.25">
      <c r="A240">
        <v>1762</v>
      </c>
      <c r="B240">
        <v>40.470138550000001</v>
      </c>
      <c r="C240">
        <v>1238</v>
      </c>
      <c r="D240">
        <v>49.826799999999999</v>
      </c>
    </row>
    <row r="241" spans="1:4" x14ac:dyDescent="0.25">
      <c r="A241">
        <v>1761</v>
      </c>
      <c r="B241">
        <v>40.569400790000003</v>
      </c>
      <c r="C241">
        <v>1239</v>
      </c>
      <c r="D241">
        <v>49.847499999999997</v>
      </c>
    </row>
    <row r="242" spans="1:4" x14ac:dyDescent="0.25">
      <c r="A242">
        <v>1760</v>
      </c>
      <c r="B242">
        <v>40.653076169999999</v>
      </c>
      <c r="C242">
        <v>1240</v>
      </c>
      <c r="D242">
        <v>49.8748</v>
      </c>
    </row>
    <row r="243" spans="1:4" x14ac:dyDescent="0.25">
      <c r="A243">
        <v>1759</v>
      </c>
      <c r="B243">
        <v>40.750740049999997</v>
      </c>
      <c r="C243">
        <v>1241</v>
      </c>
      <c r="D243">
        <v>49.9086</v>
      </c>
    </row>
    <row r="244" spans="1:4" x14ac:dyDescent="0.25">
      <c r="A244">
        <v>1758</v>
      </c>
      <c r="B244">
        <v>40.845252989999999</v>
      </c>
      <c r="C244">
        <v>1242</v>
      </c>
      <c r="D244">
        <v>49.948999999999998</v>
      </c>
    </row>
    <row r="245" spans="1:4" x14ac:dyDescent="0.25">
      <c r="A245">
        <v>1757</v>
      </c>
      <c r="B245">
        <v>40.938148499999997</v>
      </c>
      <c r="C245">
        <v>1243</v>
      </c>
      <c r="D245">
        <v>49.996000000000002</v>
      </c>
    </row>
    <row r="246" spans="1:4" x14ac:dyDescent="0.25">
      <c r="A246">
        <v>1756</v>
      </c>
      <c r="B246">
        <v>41.041641239999997</v>
      </c>
      <c r="C246">
        <v>1244</v>
      </c>
      <c r="D246">
        <v>50.049399999999999</v>
      </c>
    </row>
    <row r="247" spans="1:4" x14ac:dyDescent="0.25">
      <c r="A247">
        <v>1755</v>
      </c>
      <c r="B247">
        <v>41.13327408</v>
      </c>
      <c r="C247">
        <v>1245</v>
      </c>
      <c r="D247">
        <v>50.109299999999998</v>
      </c>
    </row>
    <row r="248" spans="1:4" x14ac:dyDescent="0.25">
      <c r="A248">
        <v>1754</v>
      </c>
      <c r="B248">
        <v>41.230140689999999</v>
      </c>
      <c r="C248">
        <v>1246</v>
      </c>
      <c r="D248">
        <v>50.175699999999999</v>
      </c>
    </row>
    <row r="249" spans="1:4" x14ac:dyDescent="0.25">
      <c r="A249">
        <v>1753</v>
      </c>
      <c r="B249">
        <v>41.333629610000003</v>
      </c>
      <c r="C249">
        <v>1247</v>
      </c>
      <c r="D249">
        <v>50.248399999999997</v>
      </c>
    </row>
    <row r="250" spans="1:4" x14ac:dyDescent="0.25">
      <c r="A250">
        <v>1752</v>
      </c>
      <c r="B250">
        <v>41.434539790000002</v>
      </c>
      <c r="C250">
        <v>1248</v>
      </c>
      <c r="D250">
        <v>50.327500000000001</v>
      </c>
    </row>
    <row r="251" spans="1:4" x14ac:dyDescent="0.25">
      <c r="A251">
        <v>1751</v>
      </c>
      <c r="B251">
        <v>41.540382389999998</v>
      </c>
      <c r="C251">
        <v>1249</v>
      </c>
      <c r="D251">
        <v>50.4129</v>
      </c>
    </row>
    <row r="252" spans="1:4" x14ac:dyDescent="0.25">
      <c r="A252">
        <v>1750</v>
      </c>
      <c r="B252">
        <v>41.638557429999999</v>
      </c>
      <c r="C252">
        <v>1250</v>
      </c>
      <c r="D252">
        <v>50.5045</v>
      </c>
    </row>
    <row r="253" spans="1:4" x14ac:dyDescent="0.25">
      <c r="A253">
        <v>1749</v>
      </c>
      <c r="B253">
        <v>41.745506290000002</v>
      </c>
      <c r="C253">
        <v>1251</v>
      </c>
      <c r="D253">
        <v>50.6023</v>
      </c>
    </row>
    <row r="254" spans="1:4" x14ac:dyDescent="0.25">
      <c r="A254">
        <v>1748</v>
      </c>
      <c r="B254">
        <v>41.854492190000002</v>
      </c>
      <c r="C254">
        <v>1252</v>
      </c>
      <c r="D254">
        <v>50.706099999999999</v>
      </c>
    </row>
    <row r="255" spans="1:4" x14ac:dyDescent="0.25">
      <c r="A255">
        <v>1747</v>
      </c>
      <c r="B255">
        <v>41.956401820000004</v>
      </c>
      <c r="C255">
        <v>1253</v>
      </c>
      <c r="D255">
        <v>50.815899999999999</v>
      </c>
    </row>
    <row r="256" spans="1:4" x14ac:dyDescent="0.25">
      <c r="A256">
        <v>1746</v>
      </c>
      <c r="B256">
        <v>42.068714139999997</v>
      </c>
      <c r="C256">
        <v>1254</v>
      </c>
      <c r="D256">
        <v>50.9315</v>
      </c>
    </row>
    <row r="257" spans="1:4" x14ac:dyDescent="0.25">
      <c r="A257">
        <v>1745</v>
      </c>
      <c r="B257">
        <v>42.181095120000002</v>
      </c>
      <c r="C257">
        <v>1255</v>
      </c>
      <c r="D257">
        <v>51.052999999999997</v>
      </c>
    </row>
    <row r="258" spans="1:4" x14ac:dyDescent="0.25">
      <c r="A258">
        <v>1744</v>
      </c>
      <c r="B258">
        <v>42.286376949999998</v>
      </c>
      <c r="C258">
        <v>1256</v>
      </c>
      <c r="D258">
        <v>51.180100000000003</v>
      </c>
    </row>
    <row r="259" spans="1:4" x14ac:dyDescent="0.25">
      <c r="A259">
        <v>1743</v>
      </c>
      <c r="B259">
        <v>42.40159225</v>
      </c>
      <c r="C259">
        <v>1257</v>
      </c>
      <c r="D259">
        <v>51.3127</v>
      </c>
    </row>
    <row r="260" spans="1:4" x14ac:dyDescent="0.25">
      <c r="A260">
        <v>1742</v>
      </c>
      <c r="B260">
        <v>42.513813020000001</v>
      </c>
      <c r="C260">
        <v>1258</v>
      </c>
      <c r="D260">
        <v>51.450699999999998</v>
      </c>
    </row>
    <row r="261" spans="1:4" x14ac:dyDescent="0.25">
      <c r="A261">
        <v>1741</v>
      </c>
      <c r="B261">
        <v>42.624355319999999</v>
      </c>
      <c r="C261">
        <v>1259</v>
      </c>
      <c r="D261">
        <v>51.593899999999998</v>
      </c>
    </row>
    <row r="262" spans="1:4" x14ac:dyDescent="0.25">
      <c r="A262">
        <v>1740</v>
      </c>
      <c r="B262">
        <v>42.73577118</v>
      </c>
      <c r="C262">
        <v>1260</v>
      </c>
      <c r="D262">
        <v>51.7423</v>
      </c>
    </row>
    <row r="263" spans="1:4" x14ac:dyDescent="0.25">
      <c r="A263">
        <v>1739</v>
      </c>
      <c r="B263">
        <v>42.851348880000003</v>
      </c>
      <c r="C263">
        <v>1261</v>
      </c>
      <c r="D263">
        <v>51.895499999999998</v>
      </c>
    </row>
    <row r="264" spans="1:4" x14ac:dyDescent="0.25">
      <c r="A264">
        <v>1738</v>
      </c>
      <c r="B264">
        <v>42.967334749999999</v>
      </c>
      <c r="C264">
        <v>1262</v>
      </c>
      <c r="D264">
        <v>52.0535</v>
      </c>
    </row>
    <row r="265" spans="1:4" x14ac:dyDescent="0.25">
      <c r="A265">
        <v>1737</v>
      </c>
      <c r="B265">
        <v>43.078979490000002</v>
      </c>
      <c r="C265">
        <v>1263</v>
      </c>
      <c r="D265">
        <v>52.216099999999997</v>
      </c>
    </row>
    <row r="266" spans="1:4" x14ac:dyDescent="0.25">
      <c r="A266">
        <v>1736</v>
      </c>
      <c r="B266">
        <v>43.194725040000002</v>
      </c>
      <c r="C266">
        <v>1264</v>
      </c>
      <c r="D266">
        <v>52.383000000000003</v>
      </c>
    </row>
    <row r="267" spans="1:4" x14ac:dyDescent="0.25">
      <c r="A267">
        <v>1735</v>
      </c>
      <c r="B267">
        <v>43.314952849999997</v>
      </c>
      <c r="C267">
        <v>1265</v>
      </c>
      <c r="D267">
        <v>52.554099999999998</v>
      </c>
    </row>
    <row r="268" spans="1:4" x14ac:dyDescent="0.25">
      <c r="A268">
        <v>1734</v>
      </c>
      <c r="B268">
        <v>43.427024840000001</v>
      </c>
      <c r="C268">
        <v>1266</v>
      </c>
      <c r="D268">
        <v>52.729100000000003</v>
      </c>
    </row>
    <row r="269" spans="1:4" x14ac:dyDescent="0.25">
      <c r="A269">
        <v>1733</v>
      </c>
      <c r="B269">
        <v>43.552200319999997</v>
      </c>
      <c r="C269">
        <v>1267</v>
      </c>
      <c r="D269">
        <v>52.907800000000002</v>
      </c>
    </row>
    <row r="270" spans="1:4" x14ac:dyDescent="0.25">
      <c r="A270">
        <v>1732</v>
      </c>
      <c r="B270">
        <v>43.666061399999997</v>
      </c>
      <c r="C270">
        <v>1268</v>
      </c>
      <c r="D270">
        <v>53.0899</v>
      </c>
    </row>
    <row r="271" spans="1:4" x14ac:dyDescent="0.25">
      <c r="A271">
        <v>1731</v>
      </c>
      <c r="B271">
        <v>43.781627659999998</v>
      </c>
      <c r="C271">
        <v>1269</v>
      </c>
      <c r="D271">
        <v>53.275300000000001</v>
      </c>
    </row>
    <row r="272" spans="1:4" x14ac:dyDescent="0.25">
      <c r="A272">
        <v>1730</v>
      </c>
      <c r="B272">
        <v>43.906860350000002</v>
      </c>
      <c r="C272">
        <v>1270</v>
      </c>
      <c r="D272">
        <v>53.4634</v>
      </c>
    </row>
    <row r="273" spans="1:4" x14ac:dyDescent="0.25">
      <c r="A273">
        <v>1729</v>
      </c>
      <c r="B273">
        <v>44.021636960000002</v>
      </c>
      <c r="C273">
        <v>1271</v>
      </c>
      <c r="D273">
        <v>53.654299999999999</v>
      </c>
    </row>
    <row r="274" spans="1:4" x14ac:dyDescent="0.25">
      <c r="A274">
        <v>1728</v>
      </c>
      <c r="B274">
        <v>44.137844090000002</v>
      </c>
      <c r="C274">
        <v>1272</v>
      </c>
      <c r="D274">
        <v>53.8474</v>
      </c>
    </row>
    <row r="275" spans="1:4" x14ac:dyDescent="0.25">
      <c r="A275">
        <v>1727</v>
      </c>
      <c r="B275">
        <v>44.26036835</v>
      </c>
      <c r="C275">
        <v>1273</v>
      </c>
      <c r="D275">
        <v>54.042499999999997</v>
      </c>
    </row>
    <row r="276" spans="1:4" x14ac:dyDescent="0.25">
      <c r="A276">
        <v>1726</v>
      </c>
      <c r="B276">
        <v>44.385288240000001</v>
      </c>
      <c r="C276">
        <v>1274</v>
      </c>
      <c r="D276">
        <v>54.239199999999997</v>
      </c>
    </row>
    <row r="277" spans="1:4" x14ac:dyDescent="0.25">
      <c r="A277">
        <v>1725</v>
      </c>
      <c r="B277">
        <v>44.496486660000002</v>
      </c>
      <c r="C277">
        <v>1275</v>
      </c>
      <c r="D277">
        <v>54.4373</v>
      </c>
    </row>
    <row r="278" spans="1:4" x14ac:dyDescent="0.25">
      <c r="A278">
        <v>1724</v>
      </c>
      <c r="B278">
        <v>44.61492157</v>
      </c>
      <c r="C278">
        <v>1276</v>
      </c>
      <c r="D278">
        <v>54.636200000000002</v>
      </c>
    </row>
    <row r="279" spans="1:4" x14ac:dyDescent="0.25">
      <c r="A279">
        <v>1723</v>
      </c>
      <c r="B279">
        <v>44.733394619999999</v>
      </c>
      <c r="C279">
        <v>1277</v>
      </c>
      <c r="D279">
        <v>54.835799999999999</v>
      </c>
    </row>
    <row r="280" spans="1:4" x14ac:dyDescent="0.25">
      <c r="A280">
        <v>1722</v>
      </c>
      <c r="B280">
        <v>44.850345609999998</v>
      </c>
      <c r="C280">
        <v>1278</v>
      </c>
      <c r="D280">
        <v>55.035600000000002</v>
      </c>
    </row>
    <row r="281" spans="1:4" x14ac:dyDescent="0.25">
      <c r="A281">
        <v>1721</v>
      </c>
      <c r="B281">
        <v>44.971530909999998</v>
      </c>
      <c r="C281">
        <v>1279</v>
      </c>
      <c r="D281">
        <v>55.235100000000003</v>
      </c>
    </row>
    <row r="282" spans="1:4" x14ac:dyDescent="0.25">
      <c r="A282">
        <v>1720</v>
      </c>
      <c r="B282">
        <v>45.091201779999999</v>
      </c>
      <c r="C282">
        <v>1280</v>
      </c>
      <c r="D282">
        <v>55.433999999999997</v>
      </c>
    </row>
    <row r="283" spans="1:4" x14ac:dyDescent="0.25">
      <c r="A283">
        <v>1719</v>
      </c>
      <c r="B283">
        <v>45.204128269999998</v>
      </c>
      <c r="C283">
        <v>1281</v>
      </c>
      <c r="D283">
        <v>55.631799999999998</v>
      </c>
    </row>
    <row r="284" spans="1:4" x14ac:dyDescent="0.25">
      <c r="A284">
        <v>1718</v>
      </c>
      <c r="B284">
        <v>45.31961441</v>
      </c>
      <c r="C284">
        <v>1282</v>
      </c>
      <c r="D284">
        <v>55.828200000000002</v>
      </c>
    </row>
    <row r="285" spans="1:4" x14ac:dyDescent="0.25">
      <c r="A285">
        <v>1717</v>
      </c>
      <c r="B285">
        <v>45.43556976</v>
      </c>
      <c r="C285">
        <v>1283</v>
      </c>
      <c r="D285">
        <v>56.022500000000001</v>
      </c>
    </row>
    <row r="286" spans="1:4" x14ac:dyDescent="0.25">
      <c r="A286">
        <v>1716</v>
      </c>
      <c r="B286">
        <v>45.550212860000002</v>
      </c>
      <c r="C286">
        <v>1284</v>
      </c>
      <c r="D286">
        <v>56.214500000000001</v>
      </c>
    </row>
    <row r="287" spans="1:4" x14ac:dyDescent="0.25">
      <c r="A287">
        <v>1715</v>
      </c>
      <c r="B287">
        <v>45.664848329999998</v>
      </c>
      <c r="C287">
        <v>1285</v>
      </c>
      <c r="D287">
        <v>56.403500000000001</v>
      </c>
    </row>
    <row r="288" spans="1:4" x14ac:dyDescent="0.25">
      <c r="A288">
        <v>1714</v>
      </c>
      <c r="B288">
        <v>45.776599879999999</v>
      </c>
      <c r="C288">
        <v>1286</v>
      </c>
      <c r="D288">
        <v>56.589199999999998</v>
      </c>
    </row>
    <row r="289" spans="1:4" x14ac:dyDescent="0.25">
      <c r="A289">
        <v>1713</v>
      </c>
      <c r="B289">
        <v>45.8875618</v>
      </c>
      <c r="C289">
        <v>1287</v>
      </c>
      <c r="D289">
        <v>56.770899999999997</v>
      </c>
    </row>
    <row r="290" spans="1:4" x14ac:dyDescent="0.25">
      <c r="A290">
        <v>1712</v>
      </c>
      <c r="B290">
        <v>45.996330260000001</v>
      </c>
      <c r="C290">
        <v>1288</v>
      </c>
      <c r="D290">
        <v>56.948300000000003</v>
      </c>
    </row>
    <row r="291" spans="1:4" x14ac:dyDescent="0.25">
      <c r="A291">
        <v>1711</v>
      </c>
      <c r="B291">
        <v>46.105159759999999</v>
      </c>
      <c r="C291">
        <v>1289</v>
      </c>
      <c r="D291">
        <v>57.120800000000003</v>
      </c>
    </row>
    <row r="292" spans="1:4" x14ac:dyDescent="0.25">
      <c r="A292">
        <v>1710</v>
      </c>
      <c r="B292">
        <v>46.214347840000002</v>
      </c>
      <c r="C292">
        <v>1290</v>
      </c>
      <c r="D292">
        <v>57.287799999999997</v>
      </c>
    </row>
    <row r="293" spans="1:4" x14ac:dyDescent="0.25">
      <c r="A293">
        <v>1709</v>
      </c>
      <c r="B293">
        <v>46.316535950000002</v>
      </c>
      <c r="C293">
        <v>1291</v>
      </c>
      <c r="D293">
        <v>57.448900000000002</v>
      </c>
    </row>
    <row r="294" spans="1:4" x14ac:dyDescent="0.25">
      <c r="A294">
        <v>1708</v>
      </c>
      <c r="B294">
        <v>46.421508789999997</v>
      </c>
      <c r="C294">
        <v>1292</v>
      </c>
      <c r="D294">
        <v>57.6036</v>
      </c>
    </row>
    <row r="295" spans="1:4" x14ac:dyDescent="0.25">
      <c r="A295">
        <v>1707</v>
      </c>
      <c r="B295">
        <v>46.524013519999997</v>
      </c>
      <c r="C295">
        <v>1293</v>
      </c>
      <c r="D295">
        <v>57.751199999999997</v>
      </c>
    </row>
    <row r="296" spans="1:4" x14ac:dyDescent="0.25">
      <c r="A296">
        <v>1706</v>
      </c>
      <c r="B296">
        <v>46.622718810000002</v>
      </c>
      <c r="C296">
        <v>1294</v>
      </c>
      <c r="D296">
        <v>57.891300000000001</v>
      </c>
    </row>
    <row r="297" spans="1:4" x14ac:dyDescent="0.25">
      <c r="A297">
        <v>1705</v>
      </c>
      <c r="B297">
        <v>46.723552699999999</v>
      </c>
      <c r="C297">
        <v>1295</v>
      </c>
      <c r="D297">
        <v>58.023400000000002</v>
      </c>
    </row>
    <row r="298" spans="1:4" x14ac:dyDescent="0.25">
      <c r="A298">
        <v>1704</v>
      </c>
      <c r="B298">
        <v>46.823909759999999</v>
      </c>
      <c r="C298">
        <v>1296</v>
      </c>
      <c r="D298">
        <v>58.146999999999998</v>
      </c>
    </row>
    <row r="299" spans="1:4" x14ac:dyDescent="0.25">
      <c r="A299">
        <v>1703</v>
      </c>
      <c r="B299">
        <v>46.91570282</v>
      </c>
      <c r="C299">
        <v>1297</v>
      </c>
      <c r="D299">
        <v>58.261400000000002</v>
      </c>
    </row>
    <row r="300" spans="1:4" x14ac:dyDescent="0.25">
      <c r="A300">
        <v>1702</v>
      </c>
      <c r="B300">
        <v>47.005046839999999</v>
      </c>
      <c r="C300">
        <v>1298</v>
      </c>
      <c r="D300">
        <v>58.366300000000003</v>
      </c>
    </row>
    <row r="301" spans="1:4" x14ac:dyDescent="0.25">
      <c r="A301">
        <v>1701</v>
      </c>
      <c r="B301">
        <v>47.09659576</v>
      </c>
      <c r="C301">
        <v>1299</v>
      </c>
      <c r="D301">
        <v>58.460999999999999</v>
      </c>
    </row>
    <row r="302" spans="1:4" x14ac:dyDescent="0.25">
      <c r="A302">
        <v>1700</v>
      </c>
      <c r="B302">
        <v>47.181655880000001</v>
      </c>
      <c r="C302">
        <v>1300</v>
      </c>
      <c r="D302">
        <v>58.545200000000001</v>
      </c>
    </row>
    <row r="303" spans="1:4" x14ac:dyDescent="0.25">
      <c r="A303">
        <v>1699</v>
      </c>
      <c r="B303">
        <v>47.265102390000003</v>
      </c>
      <c r="C303">
        <v>1301</v>
      </c>
      <c r="D303">
        <v>58.618400000000001</v>
      </c>
    </row>
    <row r="304" spans="1:4" x14ac:dyDescent="0.25">
      <c r="A304">
        <v>1698</v>
      </c>
      <c r="B304">
        <v>47.344116210000003</v>
      </c>
      <c r="C304">
        <v>1302</v>
      </c>
      <c r="D304">
        <v>58.680100000000003</v>
      </c>
    </row>
    <row r="305" spans="1:4" x14ac:dyDescent="0.25">
      <c r="A305">
        <v>1697</v>
      </c>
      <c r="B305">
        <v>47.419776919999997</v>
      </c>
      <c r="C305">
        <v>1303</v>
      </c>
      <c r="D305">
        <v>58.729799999999997</v>
      </c>
    </row>
    <row r="306" spans="1:4" x14ac:dyDescent="0.25">
      <c r="A306">
        <v>1696</v>
      </c>
      <c r="B306">
        <v>47.495784759999999</v>
      </c>
      <c r="C306">
        <v>1304</v>
      </c>
      <c r="D306">
        <v>58.767200000000003</v>
      </c>
    </row>
    <row r="307" spans="1:4" x14ac:dyDescent="0.25">
      <c r="A307">
        <v>1695</v>
      </c>
      <c r="B307">
        <v>47.569786069999999</v>
      </c>
      <c r="C307">
        <v>1305</v>
      </c>
      <c r="D307">
        <v>58.791800000000002</v>
      </c>
    </row>
    <row r="308" spans="1:4" x14ac:dyDescent="0.25">
      <c r="A308">
        <v>1694</v>
      </c>
      <c r="B308">
        <v>47.636135099999997</v>
      </c>
      <c r="C308">
        <v>1306</v>
      </c>
      <c r="D308">
        <v>58.8033</v>
      </c>
    </row>
    <row r="309" spans="1:4" x14ac:dyDescent="0.25">
      <c r="A309">
        <v>1693</v>
      </c>
      <c r="B309">
        <v>47.698287960000002</v>
      </c>
      <c r="C309">
        <v>1307</v>
      </c>
      <c r="D309">
        <v>58.801400000000001</v>
      </c>
    </row>
    <row r="310" spans="1:4" x14ac:dyDescent="0.25">
      <c r="A310">
        <v>1692</v>
      </c>
      <c r="B310">
        <v>47.756656649999996</v>
      </c>
      <c r="C310">
        <v>1308</v>
      </c>
      <c r="D310">
        <v>58.785600000000002</v>
      </c>
    </row>
    <row r="311" spans="1:4" x14ac:dyDescent="0.25">
      <c r="A311">
        <v>1691</v>
      </c>
      <c r="B311">
        <v>47.808341980000002</v>
      </c>
      <c r="C311">
        <v>1309</v>
      </c>
      <c r="D311">
        <v>58.755800000000001</v>
      </c>
    </row>
    <row r="312" spans="1:4" x14ac:dyDescent="0.25">
      <c r="A312">
        <v>1690</v>
      </c>
      <c r="B312">
        <v>47.865425109999997</v>
      </c>
      <c r="C312">
        <v>1310</v>
      </c>
      <c r="D312">
        <v>58.7117</v>
      </c>
    </row>
    <row r="313" spans="1:4" x14ac:dyDescent="0.25">
      <c r="A313">
        <v>1689</v>
      </c>
      <c r="B313">
        <v>47.913555150000001</v>
      </c>
      <c r="C313">
        <v>1311</v>
      </c>
      <c r="D313">
        <v>58.652999999999999</v>
      </c>
    </row>
    <row r="314" spans="1:4" x14ac:dyDescent="0.25">
      <c r="A314">
        <v>1688</v>
      </c>
      <c r="B314">
        <v>47.959590910000003</v>
      </c>
      <c r="C314">
        <v>1312</v>
      </c>
      <c r="D314">
        <v>58.579500000000003</v>
      </c>
    </row>
    <row r="315" spans="1:4" x14ac:dyDescent="0.25">
      <c r="A315">
        <v>1687</v>
      </c>
      <c r="B315">
        <v>47.998886110000001</v>
      </c>
      <c r="C315">
        <v>1313</v>
      </c>
      <c r="D315">
        <v>58.491199999999999</v>
      </c>
    </row>
    <row r="316" spans="1:4" x14ac:dyDescent="0.25">
      <c r="A316">
        <v>1686</v>
      </c>
      <c r="B316">
        <v>48.033149719999997</v>
      </c>
      <c r="C316">
        <v>1314</v>
      </c>
      <c r="D316">
        <v>58.387900000000002</v>
      </c>
    </row>
    <row r="317" spans="1:4" x14ac:dyDescent="0.25">
      <c r="A317">
        <v>1685</v>
      </c>
      <c r="B317">
        <v>48.06430435</v>
      </c>
      <c r="C317">
        <v>1315</v>
      </c>
      <c r="D317">
        <v>58.269500000000001</v>
      </c>
    </row>
    <row r="318" spans="1:4" x14ac:dyDescent="0.25">
      <c r="A318">
        <v>1684</v>
      </c>
      <c r="B318">
        <v>48.090099330000001</v>
      </c>
      <c r="C318">
        <v>1316</v>
      </c>
      <c r="D318">
        <v>58.135899999999999</v>
      </c>
    </row>
    <row r="319" spans="1:4" x14ac:dyDescent="0.25">
      <c r="A319">
        <v>1683</v>
      </c>
      <c r="B319">
        <v>48.109840390000002</v>
      </c>
      <c r="C319">
        <v>1317</v>
      </c>
      <c r="D319">
        <v>57.987200000000001</v>
      </c>
    </row>
    <row r="320" spans="1:4" x14ac:dyDescent="0.25">
      <c r="A320">
        <v>1682</v>
      </c>
      <c r="B320">
        <v>48.129249569999999</v>
      </c>
      <c r="C320">
        <v>1318</v>
      </c>
      <c r="D320">
        <v>57.823500000000003</v>
      </c>
    </row>
    <row r="321" spans="1:4" x14ac:dyDescent="0.25">
      <c r="A321">
        <v>1681</v>
      </c>
      <c r="B321">
        <v>48.137790680000002</v>
      </c>
      <c r="C321">
        <v>1319</v>
      </c>
      <c r="D321">
        <v>57.6447</v>
      </c>
    </row>
    <row r="322" spans="1:4" x14ac:dyDescent="0.25">
      <c r="A322">
        <v>1680</v>
      </c>
      <c r="B322">
        <v>48.14445877</v>
      </c>
      <c r="C322">
        <v>1320</v>
      </c>
      <c r="D322">
        <v>57.451000000000001</v>
      </c>
    </row>
    <row r="323" spans="1:4" x14ac:dyDescent="0.25">
      <c r="A323">
        <v>1679</v>
      </c>
      <c r="B323">
        <v>48.144470210000001</v>
      </c>
      <c r="C323">
        <v>1321</v>
      </c>
      <c r="D323">
        <v>57.2425</v>
      </c>
    </row>
    <row r="324" spans="1:4" x14ac:dyDescent="0.25">
      <c r="A324">
        <v>1678</v>
      </c>
      <c r="B324">
        <v>48.141048429999998</v>
      </c>
      <c r="C324">
        <v>1322</v>
      </c>
      <c r="D324">
        <v>57.019500000000001</v>
      </c>
    </row>
    <row r="325" spans="1:4" x14ac:dyDescent="0.25">
      <c r="A325">
        <v>1677</v>
      </c>
      <c r="B325">
        <v>48.129444120000002</v>
      </c>
      <c r="C325">
        <v>1323</v>
      </c>
      <c r="D325">
        <v>56.7821</v>
      </c>
    </row>
    <row r="326" spans="1:4" x14ac:dyDescent="0.25">
      <c r="A326">
        <v>1676</v>
      </c>
      <c r="B326">
        <v>48.114917759999997</v>
      </c>
      <c r="C326">
        <v>1324</v>
      </c>
      <c r="D326">
        <v>56.5306</v>
      </c>
    </row>
    <row r="327" spans="1:4" x14ac:dyDescent="0.25">
      <c r="A327">
        <v>1675</v>
      </c>
      <c r="B327">
        <v>48.0916481</v>
      </c>
      <c r="C327">
        <v>1325</v>
      </c>
      <c r="D327">
        <v>56.2654</v>
      </c>
    </row>
    <row r="328" spans="1:4" x14ac:dyDescent="0.25">
      <c r="A328">
        <v>1674</v>
      </c>
      <c r="B328">
        <v>48.065776820000004</v>
      </c>
      <c r="C328">
        <v>1326</v>
      </c>
      <c r="D328">
        <v>55.986699999999999</v>
      </c>
    </row>
    <row r="329" spans="1:4" x14ac:dyDescent="0.25">
      <c r="A329">
        <v>1673</v>
      </c>
      <c r="B329">
        <v>48.034629819999999</v>
      </c>
      <c r="C329">
        <v>1327</v>
      </c>
      <c r="D329">
        <v>55.694800000000001</v>
      </c>
    </row>
    <row r="330" spans="1:4" x14ac:dyDescent="0.25">
      <c r="A330">
        <v>1672</v>
      </c>
      <c r="B330">
        <v>48.011600489999999</v>
      </c>
      <c r="C330">
        <v>1328</v>
      </c>
      <c r="D330">
        <v>55.3902</v>
      </c>
    </row>
    <row r="331" spans="1:4" x14ac:dyDescent="0.25">
      <c r="A331">
        <v>1671</v>
      </c>
      <c r="B331">
        <v>48.030021669999996</v>
      </c>
      <c r="C331">
        <v>1329</v>
      </c>
      <c r="D331">
        <v>55.073300000000003</v>
      </c>
    </row>
    <row r="332" spans="1:4" x14ac:dyDescent="0.25">
      <c r="A332">
        <v>1670</v>
      </c>
      <c r="B332">
        <v>48.007011409999997</v>
      </c>
      <c r="C332">
        <v>1330</v>
      </c>
      <c r="D332">
        <v>54.744500000000002</v>
      </c>
    </row>
    <row r="333" spans="1:4" x14ac:dyDescent="0.25">
      <c r="A333">
        <v>1669</v>
      </c>
      <c r="B333">
        <v>47.982112880000003</v>
      </c>
      <c r="C333">
        <v>1331</v>
      </c>
      <c r="D333">
        <v>54.404299999999999</v>
      </c>
    </row>
    <row r="334" spans="1:4" x14ac:dyDescent="0.25">
      <c r="A334">
        <v>1668</v>
      </c>
      <c r="B334">
        <v>47.94439697</v>
      </c>
      <c r="C334">
        <v>1332</v>
      </c>
      <c r="D334">
        <v>54.053100000000001</v>
      </c>
    </row>
    <row r="335" spans="1:4" x14ac:dyDescent="0.25">
      <c r="A335">
        <v>1667</v>
      </c>
      <c r="B335">
        <v>47.919380189999998</v>
      </c>
      <c r="C335">
        <v>1333</v>
      </c>
      <c r="D335">
        <v>53.691400000000002</v>
      </c>
    </row>
    <row r="336" spans="1:4" x14ac:dyDescent="0.25">
      <c r="A336">
        <v>1666</v>
      </c>
      <c r="B336">
        <v>47.880096440000003</v>
      </c>
      <c r="C336">
        <v>1334</v>
      </c>
      <c r="D336">
        <v>53.319800000000001</v>
      </c>
    </row>
    <row r="337" spans="1:4" x14ac:dyDescent="0.25">
      <c r="A337">
        <v>1665</v>
      </c>
      <c r="B337">
        <v>47.833553309999999</v>
      </c>
      <c r="C337">
        <v>1335</v>
      </c>
      <c r="D337">
        <v>52.938800000000001</v>
      </c>
    </row>
    <row r="338" spans="1:4" x14ac:dyDescent="0.25">
      <c r="A338">
        <v>1664</v>
      </c>
      <c r="B338">
        <v>47.768547060000003</v>
      </c>
      <c r="C338">
        <v>1336</v>
      </c>
      <c r="D338">
        <v>52.548900000000003</v>
      </c>
    </row>
    <row r="339" spans="1:4" x14ac:dyDescent="0.25">
      <c r="A339">
        <v>1663</v>
      </c>
      <c r="B339">
        <v>47.689941410000003</v>
      </c>
      <c r="C339">
        <v>1337</v>
      </c>
      <c r="D339">
        <v>52.150700000000001</v>
      </c>
    </row>
    <row r="340" spans="1:4" x14ac:dyDescent="0.25">
      <c r="A340">
        <v>1662</v>
      </c>
      <c r="B340">
        <v>47.592525479999999</v>
      </c>
      <c r="C340">
        <v>1338</v>
      </c>
      <c r="D340">
        <v>51.744599999999998</v>
      </c>
    </row>
    <row r="341" spans="1:4" x14ac:dyDescent="0.25">
      <c r="A341">
        <v>1661</v>
      </c>
      <c r="B341">
        <v>47.418659210000001</v>
      </c>
      <c r="C341">
        <v>1339</v>
      </c>
      <c r="D341">
        <v>51.331400000000002</v>
      </c>
    </row>
    <row r="342" spans="1:4" x14ac:dyDescent="0.25">
      <c r="A342">
        <v>1660</v>
      </c>
      <c r="B342">
        <v>47.333145139999999</v>
      </c>
      <c r="C342">
        <v>1340</v>
      </c>
      <c r="D342">
        <v>50.9114</v>
      </c>
    </row>
    <row r="343" spans="1:4" x14ac:dyDescent="0.25">
      <c r="A343">
        <v>1659</v>
      </c>
      <c r="B343">
        <v>47.196750639999998</v>
      </c>
      <c r="C343">
        <v>1341</v>
      </c>
      <c r="D343">
        <v>50.485300000000002</v>
      </c>
    </row>
    <row r="344" spans="1:4" x14ac:dyDescent="0.25">
      <c r="A344">
        <v>1658</v>
      </c>
      <c r="B344">
        <v>47.054733280000001</v>
      </c>
      <c r="C344">
        <v>1342</v>
      </c>
      <c r="D344">
        <v>50.053699999999999</v>
      </c>
    </row>
    <row r="345" spans="1:4" x14ac:dyDescent="0.25">
      <c r="A345">
        <v>1657</v>
      </c>
      <c r="B345">
        <v>46.895023350000002</v>
      </c>
      <c r="C345">
        <v>1343</v>
      </c>
      <c r="D345">
        <v>49.616999999999997</v>
      </c>
    </row>
    <row r="346" spans="1:4" x14ac:dyDescent="0.25">
      <c r="A346">
        <v>1656</v>
      </c>
      <c r="B346">
        <v>46.73196411</v>
      </c>
      <c r="C346">
        <v>1344</v>
      </c>
      <c r="D346">
        <v>49.175899999999999</v>
      </c>
    </row>
    <row r="347" spans="1:4" x14ac:dyDescent="0.25">
      <c r="A347">
        <v>1655</v>
      </c>
      <c r="B347">
        <v>46.579891199999999</v>
      </c>
      <c r="C347">
        <v>1345</v>
      </c>
      <c r="D347">
        <v>48.730899999999998</v>
      </c>
    </row>
    <row r="348" spans="1:4" x14ac:dyDescent="0.25">
      <c r="A348">
        <v>1654</v>
      </c>
      <c r="B348">
        <v>46.408538819999997</v>
      </c>
      <c r="C348">
        <v>1346</v>
      </c>
      <c r="D348">
        <v>48.282400000000003</v>
      </c>
    </row>
    <row r="349" spans="1:4" x14ac:dyDescent="0.25">
      <c r="A349">
        <v>1653</v>
      </c>
      <c r="B349">
        <v>46.22969818</v>
      </c>
      <c r="C349">
        <v>1347</v>
      </c>
      <c r="D349">
        <v>47.831099999999999</v>
      </c>
    </row>
    <row r="350" spans="1:4" x14ac:dyDescent="0.25">
      <c r="A350">
        <v>1652</v>
      </c>
      <c r="B350">
        <v>46.045825960000002</v>
      </c>
      <c r="C350">
        <v>1348</v>
      </c>
      <c r="D350">
        <v>47.377499999999998</v>
      </c>
    </row>
    <row r="351" spans="1:4" x14ac:dyDescent="0.25">
      <c r="A351">
        <v>1651</v>
      </c>
      <c r="B351">
        <v>45.87208176</v>
      </c>
      <c r="C351">
        <v>1349</v>
      </c>
      <c r="D351">
        <v>46.921900000000001</v>
      </c>
    </row>
    <row r="352" spans="1:4" x14ac:dyDescent="0.25">
      <c r="A352">
        <v>1650</v>
      </c>
      <c r="B352">
        <v>45.69367218</v>
      </c>
      <c r="C352">
        <v>1350</v>
      </c>
      <c r="D352">
        <v>46.465000000000003</v>
      </c>
    </row>
    <row r="353" spans="1:4" x14ac:dyDescent="0.25">
      <c r="A353">
        <v>1649</v>
      </c>
      <c r="B353">
        <v>45.496513370000002</v>
      </c>
      <c r="C353">
        <v>1351</v>
      </c>
      <c r="D353">
        <v>46.007100000000001</v>
      </c>
    </row>
    <row r="354" spans="1:4" x14ac:dyDescent="0.25">
      <c r="A354">
        <v>1648</v>
      </c>
      <c r="B354">
        <v>45.287410739999999</v>
      </c>
      <c r="C354">
        <v>1352</v>
      </c>
      <c r="D354">
        <v>45.5488</v>
      </c>
    </row>
    <row r="355" spans="1:4" x14ac:dyDescent="0.25">
      <c r="A355">
        <v>1647</v>
      </c>
      <c r="B355">
        <v>45.069625850000001</v>
      </c>
      <c r="C355">
        <v>1353</v>
      </c>
      <c r="D355">
        <v>45.090499999999999</v>
      </c>
    </row>
    <row r="356" spans="1:4" x14ac:dyDescent="0.25">
      <c r="A356">
        <v>1646</v>
      </c>
      <c r="B356">
        <v>44.862922670000003</v>
      </c>
      <c r="C356">
        <v>1354</v>
      </c>
      <c r="D356">
        <v>44.6325</v>
      </c>
    </row>
    <row r="357" spans="1:4" x14ac:dyDescent="0.25">
      <c r="A357">
        <v>1645</v>
      </c>
      <c r="B357">
        <v>44.606464389999999</v>
      </c>
      <c r="C357">
        <v>1355</v>
      </c>
      <c r="D357">
        <v>44.1753</v>
      </c>
    </row>
    <row r="358" spans="1:4" x14ac:dyDescent="0.25">
      <c r="A358">
        <v>1644</v>
      </c>
      <c r="B358">
        <v>44.376068119999999</v>
      </c>
      <c r="C358">
        <v>1356</v>
      </c>
      <c r="D358">
        <v>43.719299999999997</v>
      </c>
    </row>
    <row r="359" spans="1:4" x14ac:dyDescent="0.25">
      <c r="A359">
        <v>1643</v>
      </c>
      <c r="B359">
        <v>44.135116580000002</v>
      </c>
      <c r="C359">
        <v>1357</v>
      </c>
      <c r="D359">
        <v>43.264899999999997</v>
      </c>
    </row>
    <row r="360" spans="1:4" x14ac:dyDescent="0.25">
      <c r="A360">
        <v>1642</v>
      </c>
      <c r="B360">
        <v>43.907524109999997</v>
      </c>
      <c r="C360">
        <v>1358</v>
      </c>
      <c r="D360">
        <v>42.8123</v>
      </c>
    </row>
    <row r="361" spans="1:4" x14ac:dyDescent="0.25">
      <c r="A361">
        <v>1641</v>
      </c>
      <c r="B361">
        <v>43.673870090000001</v>
      </c>
      <c r="C361">
        <v>1359</v>
      </c>
      <c r="D361">
        <v>42.362000000000002</v>
      </c>
    </row>
    <row r="362" spans="1:4" x14ac:dyDescent="0.25">
      <c r="A362">
        <v>1640</v>
      </c>
      <c r="B362">
        <v>43.425148010000001</v>
      </c>
      <c r="C362">
        <v>1360</v>
      </c>
      <c r="D362">
        <v>41.914200000000001</v>
      </c>
    </row>
    <row r="363" spans="1:4" x14ac:dyDescent="0.25">
      <c r="A363">
        <v>1639</v>
      </c>
      <c r="B363">
        <v>43.17855453</v>
      </c>
      <c r="C363">
        <v>1361</v>
      </c>
      <c r="D363">
        <v>41.469299999999997</v>
      </c>
    </row>
    <row r="364" spans="1:4" x14ac:dyDescent="0.25">
      <c r="A364">
        <v>1638</v>
      </c>
      <c r="B364">
        <v>42.911151889999999</v>
      </c>
      <c r="C364">
        <v>1362</v>
      </c>
      <c r="D364">
        <v>41.027500000000003</v>
      </c>
    </row>
    <row r="365" spans="1:4" x14ac:dyDescent="0.25">
      <c r="A365">
        <v>1637</v>
      </c>
      <c r="B365">
        <v>42.65424728</v>
      </c>
      <c r="C365">
        <v>1363</v>
      </c>
      <c r="D365">
        <v>40.588999999999999</v>
      </c>
    </row>
    <row r="366" spans="1:4" x14ac:dyDescent="0.25">
      <c r="A366">
        <v>1636</v>
      </c>
      <c r="B366">
        <v>42.40138245</v>
      </c>
      <c r="C366">
        <v>1364</v>
      </c>
      <c r="D366">
        <v>40.154200000000003</v>
      </c>
    </row>
    <row r="367" spans="1:4" x14ac:dyDescent="0.25">
      <c r="A367">
        <v>1635</v>
      </c>
      <c r="B367">
        <v>42.146865839999997</v>
      </c>
      <c r="C367">
        <v>1365</v>
      </c>
      <c r="D367">
        <v>39.723199999999999</v>
      </c>
    </row>
    <row r="368" spans="1:4" x14ac:dyDescent="0.25">
      <c r="A368">
        <v>1634</v>
      </c>
      <c r="B368">
        <v>41.872188569999999</v>
      </c>
      <c r="C368">
        <v>1366</v>
      </c>
      <c r="D368">
        <v>39.296300000000002</v>
      </c>
    </row>
    <row r="369" spans="1:4" x14ac:dyDescent="0.25">
      <c r="A369">
        <v>1633</v>
      </c>
      <c r="B369">
        <v>41.600181579999997</v>
      </c>
      <c r="C369">
        <v>1367</v>
      </c>
      <c r="D369">
        <v>38.873699999999999</v>
      </c>
    </row>
    <row r="370" spans="1:4" x14ac:dyDescent="0.25">
      <c r="A370">
        <v>1632</v>
      </c>
      <c r="B370">
        <v>41.305652619999996</v>
      </c>
      <c r="C370">
        <v>1368</v>
      </c>
      <c r="D370">
        <v>38.455500000000001</v>
      </c>
    </row>
    <row r="371" spans="1:4" x14ac:dyDescent="0.25">
      <c r="A371">
        <v>1631</v>
      </c>
      <c r="B371">
        <v>41.015590670000002</v>
      </c>
      <c r="C371">
        <v>1369</v>
      </c>
      <c r="D371">
        <v>38.041899999999998</v>
      </c>
    </row>
    <row r="372" spans="1:4" x14ac:dyDescent="0.25">
      <c r="A372">
        <v>1630</v>
      </c>
      <c r="B372">
        <v>40.740459440000002</v>
      </c>
      <c r="C372">
        <v>1370</v>
      </c>
      <c r="D372">
        <v>37.633099999999999</v>
      </c>
    </row>
    <row r="373" spans="1:4" x14ac:dyDescent="0.25">
      <c r="A373">
        <v>1629</v>
      </c>
      <c r="B373">
        <v>40.450328829999997</v>
      </c>
      <c r="C373">
        <v>1371</v>
      </c>
      <c r="D373">
        <v>37.229199999999999</v>
      </c>
    </row>
    <row r="374" spans="1:4" x14ac:dyDescent="0.25">
      <c r="A374">
        <v>1628</v>
      </c>
      <c r="B374">
        <v>40.15947723</v>
      </c>
      <c r="C374">
        <v>1372</v>
      </c>
      <c r="D374">
        <v>36.830300000000001</v>
      </c>
    </row>
    <row r="375" spans="1:4" x14ac:dyDescent="0.25">
      <c r="A375">
        <v>1627</v>
      </c>
      <c r="B375">
        <v>39.86040878</v>
      </c>
      <c r="C375">
        <v>1373</v>
      </c>
      <c r="D375">
        <v>36.436500000000002</v>
      </c>
    </row>
    <row r="376" spans="1:4" x14ac:dyDescent="0.25">
      <c r="A376">
        <v>1626</v>
      </c>
      <c r="B376">
        <v>39.554492949999997</v>
      </c>
      <c r="C376">
        <v>1374</v>
      </c>
      <c r="D376">
        <v>36.048000000000002</v>
      </c>
    </row>
    <row r="377" spans="1:4" x14ac:dyDescent="0.25">
      <c r="A377">
        <v>1625</v>
      </c>
      <c r="B377">
        <v>39.243663789999999</v>
      </c>
      <c r="C377">
        <v>1375</v>
      </c>
      <c r="D377">
        <v>35.6648</v>
      </c>
    </row>
    <row r="378" spans="1:4" x14ac:dyDescent="0.25">
      <c r="A378">
        <v>1624</v>
      </c>
      <c r="B378">
        <v>38.952575680000002</v>
      </c>
      <c r="C378">
        <v>1376</v>
      </c>
      <c r="D378">
        <v>35.286999999999999</v>
      </c>
    </row>
    <row r="379" spans="1:4" x14ac:dyDescent="0.25">
      <c r="A379">
        <v>1623</v>
      </c>
      <c r="B379">
        <v>38.657848360000003</v>
      </c>
      <c r="C379">
        <v>1377</v>
      </c>
      <c r="D379">
        <v>34.914700000000003</v>
      </c>
    </row>
    <row r="380" spans="1:4" x14ac:dyDescent="0.25">
      <c r="A380">
        <v>1622</v>
      </c>
      <c r="B380">
        <v>38.34695816</v>
      </c>
      <c r="C380">
        <v>1378</v>
      </c>
      <c r="D380">
        <v>34.547899999999998</v>
      </c>
    </row>
    <row r="381" spans="1:4" x14ac:dyDescent="0.25">
      <c r="A381">
        <v>1621</v>
      </c>
      <c r="B381">
        <v>38.038501740000001</v>
      </c>
      <c r="C381">
        <v>1379</v>
      </c>
      <c r="D381">
        <v>34.186599999999999</v>
      </c>
    </row>
    <row r="382" spans="1:4" x14ac:dyDescent="0.25">
      <c r="A382">
        <v>1620</v>
      </c>
      <c r="B382">
        <v>37.734031680000001</v>
      </c>
      <c r="C382">
        <v>1380</v>
      </c>
      <c r="D382">
        <v>33.831000000000003</v>
      </c>
    </row>
    <row r="383" spans="1:4" x14ac:dyDescent="0.25">
      <c r="A383">
        <v>1619</v>
      </c>
      <c r="B383">
        <v>37.412540440000001</v>
      </c>
      <c r="C383">
        <v>1381</v>
      </c>
      <c r="D383">
        <v>33.481000000000002</v>
      </c>
    </row>
    <row r="384" spans="1:4" x14ac:dyDescent="0.25">
      <c r="A384">
        <v>1618</v>
      </c>
      <c r="B384">
        <v>37.124965670000002</v>
      </c>
      <c r="C384">
        <v>1382</v>
      </c>
      <c r="D384">
        <v>33.136600000000001</v>
      </c>
    </row>
    <row r="385" spans="1:4" x14ac:dyDescent="0.25">
      <c r="A385">
        <v>1617</v>
      </c>
      <c r="B385">
        <v>36.823677060000001</v>
      </c>
      <c r="C385">
        <v>1383</v>
      </c>
      <c r="D385">
        <v>32.798000000000002</v>
      </c>
    </row>
    <row r="386" spans="1:4" x14ac:dyDescent="0.25">
      <c r="A386">
        <v>1616</v>
      </c>
      <c r="B386">
        <v>36.513885500000001</v>
      </c>
      <c r="C386">
        <v>1384</v>
      </c>
      <c r="D386">
        <v>32.465000000000003</v>
      </c>
    </row>
    <row r="387" spans="1:4" x14ac:dyDescent="0.25">
      <c r="A387">
        <v>1615</v>
      </c>
      <c r="B387">
        <v>36.201717379999998</v>
      </c>
      <c r="C387">
        <v>1385</v>
      </c>
      <c r="D387">
        <v>32.137700000000002</v>
      </c>
    </row>
    <row r="388" spans="1:4" x14ac:dyDescent="0.25">
      <c r="A388">
        <v>1614</v>
      </c>
      <c r="B388">
        <v>35.896484379999997</v>
      </c>
      <c r="C388">
        <v>1386</v>
      </c>
      <c r="D388">
        <v>31.815999999999999</v>
      </c>
    </row>
    <row r="389" spans="1:4" x14ac:dyDescent="0.25">
      <c r="A389">
        <v>1613</v>
      </c>
      <c r="B389">
        <v>35.585418699999998</v>
      </c>
      <c r="C389">
        <v>1387</v>
      </c>
      <c r="D389">
        <v>31.5001</v>
      </c>
    </row>
    <row r="390" spans="1:4" x14ac:dyDescent="0.25">
      <c r="A390">
        <v>1612</v>
      </c>
      <c r="B390">
        <v>35.2720871</v>
      </c>
      <c r="C390">
        <v>1388</v>
      </c>
      <c r="D390">
        <v>31.189800000000002</v>
      </c>
    </row>
    <row r="391" spans="1:4" x14ac:dyDescent="0.25">
      <c r="A391">
        <v>1611</v>
      </c>
      <c r="B391">
        <v>34.966949460000002</v>
      </c>
      <c r="C391">
        <v>1389</v>
      </c>
      <c r="D391">
        <v>30.885100000000001</v>
      </c>
    </row>
    <row r="392" spans="1:4" x14ac:dyDescent="0.25">
      <c r="A392">
        <v>1610</v>
      </c>
      <c r="B392">
        <v>34.67023468</v>
      </c>
      <c r="C392">
        <v>1390</v>
      </c>
      <c r="D392">
        <v>30.585999999999999</v>
      </c>
    </row>
    <row r="393" spans="1:4" x14ac:dyDescent="0.25">
      <c r="A393">
        <v>1609</v>
      </c>
      <c r="B393">
        <v>34.34268951</v>
      </c>
      <c r="C393">
        <v>1391</v>
      </c>
      <c r="D393">
        <v>30.292400000000001</v>
      </c>
    </row>
    <row r="394" spans="1:4" x14ac:dyDescent="0.25">
      <c r="A394">
        <v>1608</v>
      </c>
      <c r="B394">
        <v>34.047439580000002</v>
      </c>
      <c r="C394">
        <v>1392</v>
      </c>
      <c r="D394">
        <v>30.0044</v>
      </c>
    </row>
    <row r="395" spans="1:4" x14ac:dyDescent="0.25">
      <c r="A395">
        <v>1607</v>
      </c>
      <c r="B395">
        <v>33.719058990000001</v>
      </c>
      <c r="C395">
        <v>1393</v>
      </c>
      <c r="D395">
        <v>29.721900000000002</v>
      </c>
    </row>
    <row r="396" spans="1:4" x14ac:dyDescent="0.25">
      <c r="A396">
        <v>1606</v>
      </c>
      <c r="B396">
        <v>33.418815610000003</v>
      </c>
      <c r="C396">
        <v>1394</v>
      </c>
      <c r="D396">
        <v>29.444900000000001</v>
      </c>
    </row>
    <row r="397" spans="1:4" x14ac:dyDescent="0.25">
      <c r="A397">
        <v>1605</v>
      </c>
      <c r="B397">
        <v>33.109298709999997</v>
      </c>
      <c r="C397">
        <v>1395</v>
      </c>
      <c r="D397">
        <v>29.173300000000001</v>
      </c>
    </row>
    <row r="398" spans="1:4" x14ac:dyDescent="0.25">
      <c r="A398">
        <v>1604</v>
      </c>
      <c r="B398">
        <v>32.806282039999999</v>
      </c>
      <c r="C398">
        <v>1396</v>
      </c>
      <c r="D398">
        <v>28.907</v>
      </c>
    </row>
    <row r="399" spans="1:4" x14ac:dyDescent="0.25">
      <c r="A399">
        <v>1603</v>
      </c>
      <c r="B399">
        <v>32.506240839999997</v>
      </c>
      <c r="C399">
        <v>1397</v>
      </c>
      <c r="D399">
        <v>28.646100000000001</v>
      </c>
    </row>
    <row r="400" spans="1:4" x14ac:dyDescent="0.25">
      <c r="A400">
        <v>1602</v>
      </c>
      <c r="B400">
        <v>32.214820860000003</v>
      </c>
      <c r="C400">
        <v>1398</v>
      </c>
      <c r="D400">
        <v>28.3904</v>
      </c>
    </row>
    <row r="401" spans="1:4" x14ac:dyDescent="0.25">
      <c r="A401">
        <v>1601</v>
      </c>
      <c r="B401">
        <v>31.907022479999998</v>
      </c>
      <c r="C401">
        <v>1399</v>
      </c>
      <c r="D401">
        <v>28.14</v>
      </c>
    </row>
    <row r="402" spans="1:4" x14ac:dyDescent="0.25">
      <c r="A402">
        <v>1600</v>
      </c>
      <c r="B402">
        <v>31.600608829999999</v>
      </c>
      <c r="C402">
        <v>1400</v>
      </c>
      <c r="D402">
        <v>27.8947</v>
      </c>
    </row>
    <row r="403" spans="1:4" x14ac:dyDescent="0.25">
      <c r="A403">
        <v>1599</v>
      </c>
      <c r="B403">
        <v>31.29253387</v>
      </c>
      <c r="C403">
        <v>1401</v>
      </c>
      <c r="D403">
        <v>27.654499999999999</v>
      </c>
    </row>
    <row r="404" spans="1:4" x14ac:dyDescent="0.25">
      <c r="A404">
        <v>1598</v>
      </c>
      <c r="B404">
        <v>30.99928856</v>
      </c>
      <c r="C404">
        <v>1402</v>
      </c>
      <c r="D404">
        <v>27.4194</v>
      </c>
    </row>
    <row r="405" spans="1:4" x14ac:dyDescent="0.25">
      <c r="A405">
        <v>1597</v>
      </c>
      <c r="B405">
        <v>30.686967849999998</v>
      </c>
      <c r="C405">
        <v>1403</v>
      </c>
      <c r="D405">
        <v>27.189299999999999</v>
      </c>
    </row>
    <row r="406" spans="1:4" x14ac:dyDescent="0.25">
      <c r="A406">
        <v>1596</v>
      </c>
      <c r="B406">
        <v>30.39577675</v>
      </c>
      <c r="C406">
        <v>1404</v>
      </c>
      <c r="D406">
        <v>26.964099999999998</v>
      </c>
    </row>
    <row r="407" spans="1:4" x14ac:dyDescent="0.25">
      <c r="A407">
        <v>1595</v>
      </c>
      <c r="B407">
        <v>30.106622699999999</v>
      </c>
      <c r="C407">
        <v>1405</v>
      </c>
      <c r="D407">
        <v>26.7438</v>
      </c>
    </row>
    <row r="408" spans="1:4" x14ac:dyDescent="0.25">
      <c r="A408">
        <v>1594</v>
      </c>
      <c r="B408">
        <v>29.809623720000001</v>
      </c>
      <c r="C408">
        <v>1406</v>
      </c>
      <c r="D408">
        <v>26.528300000000002</v>
      </c>
    </row>
    <row r="409" spans="1:4" x14ac:dyDescent="0.25">
      <c r="A409">
        <v>1593</v>
      </c>
      <c r="B409">
        <v>29.512226099999999</v>
      </c>
      <c r="C409">
        <v>1407</v>
      </c>
      <c r="D409">
        <v>26.317499999999999</v>
      </c>
    </row>
    <row r="410" spans="1:4" x14ac:dyDescent="0.25">
      <c r="A410">
        <v>1592</v>
      </c>
      <c r="B410">
        <v>29.23576546</v>
      </c>
      <c r="C410">
        <v>1408</v>
      </c>
      <c r="D410">
        <v>26.111499999999999</v>
      </c>
    </row>
    <row r="411" spans="1:4" x14ac:dyDescent="0.25">
      <c r="A411">
        <v>1591</v>
      </c>
      <c r="B411">
        <v>28.951009750000001</v>
      </c>
      <c r="C411">
        <v>1409</v>
      </c>
      <c r="D411">
        <v>25.9101</v>
      </c>
    </row>
    <row r="412" spans="1:4" x14ac:dyDescent="0.25">
      <c r="A412">
        <v>1590</v>
      </c>
      <c r="B412">
        <v>28.66627884</v>
      </c>
      <c r="C412">
        <v>1410</v>
      </c>
      <c r="D412">
        <v>25.7133</v>
      </c>
    </row>
    <row r="413" spans="1:4" x14ac:dyDescent="0.25">
      <c r="A413">
        <v>1589</v>
      </c>
      <c r="B413">
        <v>28.38438416</v>
      </c>
      <c r="C413">
        <v>1411</v>
      </c>
      <c r="D413">
        <v>25.521000000000001</v>
      </c>
    </row>
    <row r="414" spans="1:4" x14ac:dyDescent="0.25">
      <c r="A414">
        <v>1588</v>
      </c>
      <c r="B414">
        <v>28.107782360000002</v>
      </c>
      <c r="C414">
        <v>1412</v>
      </c>
      <c r="D414">
        <v>25.333200000000001</v>
      </c>
    </row>
    <row r="415" spans="1:4" x14ac:dyDescent="0.25">
      <c r="A415">
        <v>1587</v>
      </c>
      <c r="B415">
        <v>27.827066420000001</v>
      </c>
      <c r="C415">
        <v>1413</v>
      </c>
      <c r="D415">
        <v>25.149699999999999</v>
      </c>
    </row>
    <row r="416" spans="1:4" x14ac:dyDescent="0.25">
      <c r="A416">
        <v>1586</v>
      </c>
      <c r="B416">
        <v>27.551731109999999</v>
      </c>
      <c r="C416">
        <v>1414</v>
      </c>
      <c r="D416">
        <v>24.970600000000001</v>
      </c>
    </row>
    <row r="417" spans="1:4" x14ac:dyDescent="0.25">
      <c r="A417">
        <v>1585</v>
      </c>
      <c r="B417">
        <v>27.287202839999999</v>
      </c>
      <c r="C417">
        <v>1415</v>
      </c>
      <c r="D417">
        <v>24.7958</v>
      </c>
    </row>
    <row r="418" spans="1:4" x14ac:dyDescent="0.25">
      <c r="A418">
        <v>1584</v>
      </c>
      <c r="B418">
        <v>27.018795010000002</v>
      </c>
      <c r="C418">
        <v>1416</v>
      </c>
      <c r="D418">
        <v>24.6252</v>
      </c>
    </row>
    <row r="419" spans="1:4" x14ac:dyDescent="0.25">
      <c r="A419">
        <v>1583</v>
      </c>
      <c r="B419">
        <v>26.758590699999999</v>
      </c>
      <c r="C419">
        <v>1417</v>
      </c>
      <c r="D419">
        <v>24.4587</v>
      </c>
    </row>
    <row r="420" spans="1:4" x14ac:dyDescent="0.25">
      <c r="A420">
        <v>1582</v>
      </c>
      <c r="B420">
        <v>26.488506319999999</v>
      </c>
      <c r="C420">
        <v>1418</v>
      </c>
      <c r="D420">
        <v>24.296399999999998</v>
      </c>
    </row>
    <row r="421" spans="1:4" x14ac:dyDescent="0.25">
      <c r="A421">
        <v>1581</v>
      </c>
      <c r="B421">
        <v>26.22928619</v>
      </c>
      <c r="C421">
        <v>1419</v>
      </c>
      <c r="D421">
        <v>24.138100000000001</v>
      </c>
    </row>
    <row r="422" spans="1:4" x14ac:dyDescent="0.25">
      <c r="A422">
        <v>1580</v>
      </c>
      <c r="B422">
        <v>25.97115707</v>
      </c>
      <c r="C422">
        <v>1420</v>
      </c>
      <c r="D422">
        <v>23.983799999999999</v>
      </c>
    </row>
    <row r="423" spans="1:4" x14ac:dyDescent="0.25">
      <c r="A423">
        <v>1579</v>
      </c>
      <c r="B423">
        <v>25.719287869999999</v>
      </c>
      <c r="C423">
        <v>1421</v>
      </c>
      <c r="D423">
        <v>23.833400000000001</v>
      </c>
    </row>
    <row r="424" spans="1:4" x14ac:dyDescent="0.25">
      <c r="A424">
        <v>1578</v>
      </c>
      <c r="B424">
        <v>25.46144104</v>
      </c>
      <c r="C424">
        <v>1422</v>
      </c>
      <c r="D424">
        <v>23.686900000000001</v>
      </c>
    </row>
    <row r="425" spans="1:4" x14ac:dyDescent="0.25">
      <c r="A425">
        <v>1577</v>
      </c>
      <c r="B425">
        <v>25.219785689999998</v>
      </c>
      <c r="C425">
        <v>1423</v>
      </c>
      <c r="D425">
        <v>23.5443</v>
      </c>
    </row>
    <row r="426" spans="1:4" x14ac:dyDescent="0.25">
      <c r="A426">
        <v>1576</v>
      </c>
      <c r="B426">
        <v>24.97175026</v>
      </c>
      <c r="C426">
        <v>1424</v>
      </c>
      <c r="D426">
        <v>23.4054</v>
      </c>
    </row>
    <row r="427" spans="1:4" x14ac:dyDescent="0.25">
      <c r="A427">
        <v>1575</v>
      </c>
      <c r="B427">
        <v>24.71954727</v>
      </c>
      <c r="C427">
        <v>1425</v>
      </c>
      <c r="D427">
        <v>23.270199999999999</v>
      </c>
    </row>
    <row r="428" spans="1:4" x14ac:dyDescent="0.25">
      <c r="A428">
        <v>1574</v>
      </c>
      <c r="B428">
        <v>24.471048360000001</v>
      </c>
      <c r="C428">
        <v>1426</v>
      </c>
      <c r="D428">
        <v>23.1388</v>
      </c>
    </row>
    <row r="429" spans="1:4" x14ac:dyDescent="0.25">
      <c r="A429">
        <v>1573</v>
      </c>
      <c r="B429">
        <v>24.23786926</v>
      </c>
      <c r="C429">
        <v>1427</v>
      </c>
      <c r="D429">
        <v>23.010899999999999</v>
      </c>
    </row>
    <row r="430" spans="1:4" x14ac:dyDescent="0.25">
      <c r="A430">
        <v>1572</v>
      </c>
      <c r="B430">
        <v>24.004249569999999</v>
      </c>
      <c r="C430">
        <v>1428</v>
      </c>
      <c r="D430">
        <v>22.886600000000001</v>
      </c>
    </row>
    <row r="431" spans="1:4" x14ac:dyDescent="0.25">
      <c r="A431">
        <v>1571</v>
      </c>
      <c r="B431">
        <v>23.770347600000001</v>
      </c>
      <c r="C431">
        <v>1429</v>
      </c>
      <c r="D431">
        <v>22.765799999999999</v>
      </c>
    </row>
    <row r="432" spans="1:4" x14ac:dyDescent="0.25">
      <c r="A432">
        <v>1570</v>
      </c>
      <c r="B432">
        <v>23.553556440000001</v>
      </c>
      <c r="C432">
        <v>1430</v>
      </c>
      <c r="D432">
        <v>22.648499999999999</v>
      </c>
    </row>
    <row r="433" spans="1:4" x14ac:dyDescent="0.25">
      <c r="A433">
        <v>1569</v>
      </c>
      <c r="B433">
        <v>23.31683731</v>
      </c>
      <c r="C433">
        <v>1431</v>
      </c>
      <c r="D433">
        <v>22.534600000000001</v>
      </c>
    </row>
    <row r="434" spans="1:4" x14ac:dyDescent="0.25">
      <c r="A434">
        <v>1568</v>
      </c>
      <c r="B434">
        <v>23.095987319999999</v>
      </c>
      <c r="C434">
        <v>1432</v>
      </c>
      <c r="D434">
        <v>22.424099999999999</v>
      </c>
    </row>
    <row r="435" spans="1:4" x14ac:dyDescent="0.25">
      <c r="A435">
        <v>1567</v>
      </c>
      <c r="B435">
        <v>22.86992073</v>
      </c>
      <c r="C435">
        <v>1433</v>
      </c>
      <c r="D435">
        <v>22.317</v>
      </c>
    </row>
    <row r="436" spans="1:4" x14ac:dyDescent="0.25">
      <c r="A436">
        <v>1566</v>
      </c>
      <c r="B436">
        <v>22.650352479999999</v>
      </c>
      <c r="C436">
        <v>1434</v>
      </c>
      <c r="D436">
        <v>22.213100000000001</v>
      </c>
    </row>
    <row r="437" spans="1:4" x14ac:dyDescent="0.25">
      <c r="A437">
        <v>1565</v>
      </c>
      <c r="B437">
        <v>22.43546486</v>
      </c>
      <c r="C437">
        <v>1435</v>
      </c>
      <c r="D437">
        <v>22.112500000000001</v>
      </c>
    </row>
    <row r="438" spans="1:4" x14ac:dyDescent="0.25">
      <c r="A438">
        <v>1564</v>
      </c>
      <c r="B438">
        <v>22.22633553</v>
      </c>
      <c r="C438">
        <v>1436</v>
      </c>
      <c r="D438">
        <v>22.0151</v>
      </c>
    </row>
    <row r="439" spans="1:4" x14ac:dyDescent="0.25">
      <c r="A439">
        <v>1563</v>
      </c>
      <c r="B439">
        <v>22.021451949999999</v>
      </c>
      <c r="C439">
        <v>1437</v>
      </c>
      <c r="D439">
        <v>21.9209</v>
      </c>
    </row>
    <row r="440" spans="1:4" x14ac:dyDescent="0.25">
      <c r="A440">
        <v>1562</v>
      </c>
      <c r="B440">
        <v>21.81157494</v>
      </c>
      <c r="C440">
        <v>1438</v>
      </c>
      <c r="D440">
        <v>21.829699999999999</v>
      </c>
    </row>
    <row r="441" spans="1:4" x14ac:dyDescent="0.25">
      <c r="A441">
        <v>1561</v>
      </c>
      <c r="B441">
        <v>21.603013990000001</v>
      </c>
      <c r="C441">
        <v>1439</v>
      </c>
      <c r="D441">
        <v>21.741700000000002</v>
      </c>
    </row>
    <row r="442" spans="1:4" x14ac:dyDescent="0.25">
      <c r="A442">
        <v>1560</v>
      </c>
      <c r="B442">
        <v>21.405214310000002</v>
      </c>
      <c r="C442">
        <v>1440</v>
      </c>
      <c r="D442">
        <v>21.656700000000001</v>
      </c>
    </row>
    <row r="443" spans="1:4" x14ac:dyDescent="0.25">
      <c r="A443">
        <v>1559</v>
      </c>
      <c r="B443">
        <v>21.20431709</v>
      </c>
      <c r="C443">
        <v>1441</v>
      </c>
      <c r="D443">
        <v>21.5748</v>
      </c>
    </row>
    <row r="444" spans="1:4" x14ac:dyDescent="0.25">
      <c r="A444">
        <v>1558</v>
      </c>
      <c r="B444">
        <v>21.005924220000001</v>
      </c>
      <c r="C444">
        <v>1442</v>
      </c>
      <c r="D444">
        <v>21.495799999999999</v>
      </c>
    </row>
    <row r="445" spans="1:4" x14ac:dyDescent="0.25">
      <c r="A445">
        <v>1557</v>
      </c>
      <c r="B445">
        <v>20.80939102</v>
      </c>
      <c r="C445">
        <v>1443</v>
      </c>
      <c r="D445">
        <v>21.419799999999999</v>
      </c>
    </row>
    <row r="446" spans="1:4" x14ac:dyDescent="0.25">
      <c r="A446">
        <v>1556</v>
      </c>
      <c r="B446">
        <v>20.618215559999999</v>
      </c>
      <c r="C446">
        <v>1444</v>
      </c>
      <c r="D446">
        <v>21.346599999999999</v>
      </c>
    </row>
    <row r="447" spans="1:4" x14ac:dyDescent="0.25">
      <c r="A447">
        <v>1555</v>
      </c>
      <c r="B447">
        <v>20.4315815</v>
      </c>
      <c r="C447">
        <v>1445</v>
      </c>
      <c r="D447">
        <v>21.276399999999999</v>
      </c>
    </row>
    <row r="448" spans="1:4" x14ac:dyDescent="0.25">
      <c r="A448">
        <v>1554</v>
      </c>
      <c r="B448">
        <v>20.257709500000001</v>
      </c>
      <c r="C448">
        <v>1446</v>
      </c>
      <c r="D448">
        <v>21.209</v>
      </c>
    </row>
    <row r="449" spans="1:4" x14ac:dyDescent="0.25">
      <c r="A449">
        <v>1553</v>
      </c>
      <c r="B449">
        <v>20.076622010000001</v>
      </c>
      <c r="C449">
        <v>1447</v>
      </c>
      <c r="D449">
        <v>21.144400000000001</v>
      </c>
    </row>
    <row r="450" spans="1:4" x14ac:dyDescent="0.25">
      <c r="A450">
        <v>1552</v>
      </c>
      <c r="B450">
        <v>19.897441860000001</v>
      </c>
      <c r="C450">
        <v>1448</v>
      </c>
      <c r="D450">
        <v>21.082599999999999</v>
      </c>
    </row>
    <row r="451" spans="1:4" x14ac:dyDescent="0.25">
      <c r="A451">
        <v>1551</v>
      </c>
      <c r="B451">
        <v>19.728622439999999</v>
      </c>
      <c r="C451">
        <v>1449</v>
      </c>
      <c r="D451">
        <v>21.023499999999999</v>
      </c>
    </row>
    <row r="452" spans="1:4" x14ac:dyDescent="0.25">
      <c r="A452">
        <v>1550</v>
      </c>
      <c r="B452">
        <v>19.54720116</v>
      </c>
      <c r="C452">
        <v>1450</v>
      </c>
      <c r="D452">
        <v>20.967199999999998</v>
      </c>
    </row>
    <row r="453" spans="1:4" x14ac:dyDescent="0.25">
      <c r="A453">
        <v>1549</v>
      </c>
      <c r="B453">
        <v>19.371662140000002</v>
      </c>
      <c r="C453">
        <v>1451</v>
      </c>
      <c r="D453">
        <v>20.913499999999999</v>
      </c>
    </row>
    <row r="454" spans="1:4" x14ac:dyDescent="0.25">
      <c r="A454">
        <v>1548</v>
      </c>
      <c r="B454">
        <v>19.20293045</v>
      </c>
      <c r="C454">
        <v>1452</v>
      </c>
      <c r="D454">
        <v>20.8626</v>
      </c>
    </row>
    <row r="455" spans="1:4" x14ac:dyDescent="0.25">
      <c r="A455">
        <v>1547</v>
      </c>
      <c r="B455">
        <v>19.04302216</v>
      </c>
      <c r="C455">
        <v>1453</v>
      </c>
      <c r="D455">
        <v>20.8142</v>
      </c>
    </row>
    <row r="456" spans="1:4" x14ac:dyDescent="0.25">
      <c r="A456">
        <v>1546</v>
      </c>
      <c r="B456">
        <v>18.87851715</v>
      </c>
      <c r="C456">
        <v>1454</v>
      </c>
      <c r="D456">
        <v>20.7685</v>
      </c>
    </row>
    <row r="457" spans="1:4" x14ac:dyDescent="0.25">
      <c r="A457">
        <v>1545</v>
      </c>
      <c r="B457">
        <v>18.719612120000001</v>
      </c>
      <c r="C457">
        <v>1455</v>
      </c>
      <c r="D457">
        <v>20.7254</v>
      </c>
    </row>
    <row r="458" spans="1:4" x14ac:dyDescent="0.25">
      <c r="A458">
        <v>1544</v>
      </c>
      <c r="B458">
        <v>18.55747032</v>
      </c>
      <c r="C458">
        <v>1456</v>
      </c>
      <c r="D458">
        <v>20.684899999999999</v>
      </c>
    </row>
    <row r="459" spans="1:4" x14ac:dyDescent="0.25">
      <c r="A459">
        <v>1543</v>
      </c>
      <c r="B459">
        <v>18.40393448</v>
      </c>
      <c r="C459">
        <v>1457</v>
      </c>
      <c r="D459">
        <v>20.646899999999999</v>
      </c>
    </row>
    <row r="460" spans="1:4" x14ac:dyDescent="0.25">
      <c r="A460">
        <v>1542</v>
      </c>
      <c r="B460">
        <v>18.250799180000001</v>
      </c>
      <c r="C460">
        <v>1458</v>
      </c>
      <c r="D460">
        <v>20.611499999999999</v>
      </c>
    </row>
    <row r="461" spans="1:4" x14ac:dyDescent="0.25">
      <c r="A461">
        <v>1541</v>
      </c>
      <c r="B461">
        <v>18.10482597</v>
      </c>
      <c r="C461">
        <v>1459</v>
      </c>
      <c r="D461">
        <v>20.578499999999998</v>
      </c>
    </row>
    <row r="462" spans="1:4" x14ac:dyDescent="0.25">
      <c r="A462">
        <v>1540</v>
      </c>
      <c r="B462">
        <v>17.95815086</v>
      </c>
      <c r="C462">
        <v>1460</v>
      </c>
      <c r="D462">
        <v>20.548100000000002</v>
      </c>
    </row>
    <row r="463" spans="1:4" x14ac:dyDescent="0.25">
      <c r="A463">
        <v>1539</v>
      </c>
      <c r="B463">
        <v>17.813985819999999</v>
      </c>
      <c r="C463">
        <v>1461</v>
      </c>
      <c r="D463">
        <v>20.520099999999999</v>
      </c>
    </row>
    <row r="464" spans="1:4" x14ac:dyDescent="0.25">
      <c r="A464">
        <v>1538</v>
      </c>
      <c r="B464">
        <v>17.66584778</v>
      </c>
      <c r="C464">
        <v>1462</v>
      </c>
      <c r="D464">
        <v>20.494599999999998</v>
      </c>
    </row>
    <row r="465" spans="1:4" x14ac:dyDescent="0.25">
      <c r="A465">
        <v>1537</v>
      </c>
      <c r="B465">
        <v>17.526788710000002</v>
      </c>
      <c r="C465">
        <v>1463</v>
      </c>
      <c r="D465">
        <v>20.471499999999999</v>
      </c>
    </row>
    <row r="466" spans="1:4" x14ac:dyDescent="0.25">
      <c r="A466">
        <v>1536</v>
      </c>
      <c r="B466">
        <v>17.38919258</v>
      </c>
      <c r="C466">
        <v>1464</v>
      </c>
      <c r="D466">
        <v>20.450800000000001</v>
      </c>
    </row>
    <row r="467" spans="1:4" x14ac:dyDescent="0.25">
      <c r="A467">
        <v>1535</v>
      </c>
      <c r="B467">
        <v>17.252372739999998</v>
      </c>
      <c r="C467">
        <v>1465</v>
      </c>
      <c r="D467">
        <v>20.432500000000001</v>
      </c>
    </row>
    <row r="468" spans="1:4" x14ac:dyDescent="0.25">
      <c r="A468">
        <v>1534</v>
      </c>
      <c r="B468">
        <v>17.120761869999999</v>
      </c>
      <c r="C468">
        <v>1466</v>
      </c>
      <c r="D468">
        <v>20.416699999999999</v>
      </c>
    </row>
    <row r="469" spans="1:4" x14ac:dyDescent="0.25">
      <c r="A469">
        <v>1533</v>
      </c>
      <c r="B469">
        <v>16.993309020000002</v>
      </c>
      <c r="C469">
        <v>1467</v>
      </c>
      <c r="D469">
        <v>20.403099999999998</v>
      </c>
    </row>
    <row r="470" spans="1:4" x14ac:dyDescent="0.25">
      <c r="A470">
        <v>1532</v>
      </c>
      <c r="B470">
        <v>16.8699379</v>
      </c>
      <c r="C470">
        <v>1468</v>
      </c>
      <c r="D470">
        <v>20.391999999999999</v>
      </c>
    </row>
    <row r="471" spans="1:4" x14ac:dyDescent="0.25">
      <c r="A471">
        <v>1531</v>
      </c>
      <c r="B471">
        <v>16.73788643</v>
      </c>
      <c r="C471">
        <v>1469</v>
      </c>
      <c r="D471">
        <v>20.383199999999999</v>
      </c>
    </row>
    <row r="472" spans="1:4" x14ac:dyDescent="0.25">
      <c r="A472">
        <v>1530</v>
      </c>
      <c r="B472">
        <v>16.613489149999999</v>
      </c>
      <c r="C472">
        <v>1470</v>
      </c>
      <c r="D472">
        <v>20.3767</v>
      </c>
    </row>
    <row r="473" spans="1:4" x14ac:dyDescent="0.25">
      <c r="A473">
        <v>1529</v>
      </c>
      <c r="B473">
        <v>16.492088320000001</v>
      </c>
      <c r="C473">
        <v>1471</v>
      </c>
      <c r="D473">
        <v>20.372599999999998</v>
      </c>
    </row>
    <row r="474" spans="1:4" x14ac:dyDescent="0.25">
      <c r="A474">
        <v>1528</v>
      </c>
      <c r="B474">
        <v>16.37680435</v>
      </c>
      <c r="C474">
        <v>1472</v>
      </c>
      <c r="D474">
        <v>20.370799999999999</v>
      </c>
    </row>
    <row r="475" spans="1:4" x14ac:dyDescent="0.25">
      <c r="A475">
        <v>1527</v>
      </c>
      <c r="B475">
        <v>16.260965349999999</v>
      </c>
      <c r="C475">
        <v>1473</v>
      </c>
      <c r="D475">
        <v>20.371300000000002</v>
      </c>
    </row>
    <row r="476" spans="1:4" x14ac:dyDescent="0.25">
      <c r="A476">
        <v>1526</v>
      </c>
      <c r="B476">
        <v>16.14835167</v>
      </c>
      <c r="C476">
        <v>1474</v>
      </c>
      <c r="D476">
        <v>20.373999999999999</v>
      </c>
    </row>
    <row r="477" spans="1:4" x14ac:dyDescent="0.25">
      <c r="A477">
        <v>1525</v>
      </c>
      <c r="B477">
        <v>16.036376950000001</v>
      </c>
      <c r="C477">
        <v>1475</v>
      </c>
      <c r="D477">
        <v>20.379100000000001</v>
      </c>
    </row>
    <row r="478" spans="1:4" x14ac:dyDescent="0.25">
      <c r="A478">
        <v>1524</v>
      </c>
      <c r="B478">
        <v>15.91907692</v>
      </c>
      <c r="C478">
        <v>1476</v>
      </c>
      <c r="D478">
        <v>20.386500000000002</v>
      </c>
    </row>
    <row r="479" spans="1:4" x14ac:dyDescent="0.25">
      <c r="A479">
        <v>1523</v>
      </c>
      <c r="B479">
        <v>15.813992499999999</v>
      </c>
      <c r="C479">
        <v>1477</v>
      </c>
      <c r="D479">
        <v>20.396100000000001</v>
      </c>
    </row>
    <row r="480" spans="1:4" x14ac:dyDescent="0.25">
      <c r="A480">
        <v>1522</v>
      </c>
      <c r="B480">
        <v>15.712624549999999</v>
      </c>
      <c r="C480">
        <v>1478</v>
      </c>
      <c r="D480">
        <v>20.408000000000001</v>
      </c>
    </row>
    <row r="481" spans="1:4" x14ac:dyDescent="0.25">
      <c r="A481">
        <v>1521</v>
      </c>
      <c r="B481">
        <v>15.60908699</v>
      </c>
      <c r="C481">
        <v>1479</v>
      </c>
      <c r="D481">
        <v>20.4221</v>
      </c>
    </row>
    <row r="482" spans="1:4" x14ac:dyDescent="0.25">
      <c r="A482">
        <v>1520</v>
      </c>
      <c r="B482">
        <v>15.50713348</v>
      </c>
      <c r="C482">
        <v>1480</v>
      </c>
      <c r="D482">
        <v>20.438500000000001</v>
      </c>
    </row>
    <row r="483" spans="1:4" x14ac:dyDescent="0.25">
      <c r="A483">
        <v>1519</v>
      </c>
      <c r="B483">
        <v>15.40674686</v>
      </c>
      <c r="C483">
        <v>1481</v>
      </c>
      <c r="D483">
        <v>20.4572</v>
      </c>
    </row>
    <row r="484" spans="1:4" x14ac:dyDescent="0.25">
      <c r="A484">
        <v>1518</v>
      </c>
      <c r="B484">
        <v>15.306533809999999</v>
      </c>
      <c r="C484">
        <v>1482</v>
      </c>
      <c r="D484">
        <v>20.478100000000001</v>
      </c>
    </row>
    <row r="485" spans="1:4" x14ac:dyDescent="0.25">
      <c r="A485">
        <v>1517</v>
      </c>
      <c r="B485">
        <v>15.21152687</v>
      </c>
      <c r="C485">
        <v>1483</v>
      </c>
      <c r="D485">
        <v>20.501200000000001</v>
      </c>
    </row>
    <row r="486" spans="1:4" x14ac:dyDescent="0.25">
      <c r="A486">
        <v>1516</v>
      </c>
      <c r="B486">
        <v>15.1197319</v>
      </c>
      <c r="C486">
        <v>1484</v>
      </c>
      <c r="D486">
        <v>20.526599999999998</v>
      </c>
    </row>
    <row r="487" spans="1:4" x14ac:dyDescent="0.25">
      <c r="A487">
        <v>1515</v>
      </c>
      <c r="B487">
        <v>15.03016663</v>
      </c>
      <c r="C487">
        <v>1485</v>
      </c>
      <c r="D487">
        <v>20.554200000000002</v>
      </c>
    </row>
    <row r="488" spans="1:4" x14ac:dyDescent="0.25">
      <c r="A488">
        <v>1514</v>
      </c>
      <c r="B488">
        <v>14.935314180000001</v>
      </c>
      <c r="C488">
        <v>1486</v>
      </c>
      <c r="D488">
        <v>20.584099999999999</v>
      </c>
    </row>
    <row r="489" spans="1:4" x14ac:dyDescent="0.25">
      <c r="A489">
        <v>1513</v>
      </c>
      <c r="B489">
        <v>14.85038567</v>
      </c>
      <c r="C489">
        <v>1487</v>
      </c>
      <c r="D489">
        <v>20.616199999999999</v>
      </c>
    </row>
    <row r="490" spans="1:4" x14ac:dyDescent="0.25">
      <c r="A490">
        <v>1512</v>
      </c>
      <c r="B490">
        <v>14.761154169999999</v>
      </c>
      <c r="C490">
        <v>1488</v>
      </c>
      <c r="D490">
        <v>20.650500000000001</v>
      </c>
    </row>
    <row r="491" spans="1:4" x14ac:dyDescent="0.25">
      <c r="A491">
        <v>1511</v>
      </c>
      <c r="B491">
        <v>14.68293667</v>
      </c>
      <c r="C491">
        <v>1489</v>
      </c>
      <c r="D491">
        <v>20.687100000000001</v>
      </c>
    </row>
    <row r="492" spans="1:4" x14ac:dyDescent="0.25">
      <c r="A492">
        <v>1510</v>
      </c>
      <c r="B492">
        <v>14.60165215</v>
      </c>
      <c r="C492">
        <v>1490</v>
      </c>
      <c r="D492">
        <v>20.725899999999999</v>
      </c>
    </row>
    <row r="493" spans="1:4" x14ac:dyDescent="0.25">
      <c r="A493">
        <v>1509</v>
      </c>
      <c r="B493">
        <v>14.51922798</v>
      </c>
      <c r="C493">
        <v>1491</v>
      </c>
      <c r="D493">
        <v>20.766999999999999</v>
      </c>
    </row>
    <row r="494" spans="1:4" x14ac:dyDescent="0.25">
      <c r="A494">
        <v>1508</v>
      </c>
      <c r="B494">
        <v>14.43891335</v>
      </c>
      <c r="C494">
        <v>1492</v>
      </c>
      <c r="D494">
        <v>20.810300000000002</v>
      </c>
    </row>
    <row r="495" spans="1:4" x14ac:dyDescent="0.25">
      <c r="A495">
        <v>1507</v>
      </c>
      <c r="B495">
        <v>14.365392679999999</v>
      </c>
      <c r="C495">
        <v>1493</v>
      </c>
      <c r="D495">
        <v>20.855799999999999</v>
      </c>
    </row>
    <row r="496" spans="1:4" x14ac:dyDescent="0.25">
      <c r="A496">
        <v>1506</v>
      </c>
      <c r="B496">
        <v>14.28997231</v>
      </c>
      <c r="C496">
        <v>1494</v>
      </c>
      <c r="D496">
        <v>20.903600000000001</v>
      </c>
    </row>
    <row r="497" spans="1:4" x14ac:dyDescent="0.25">
      <c r="A497">
        <v>1505</v>
      </c>
      <c r="B497">
        <v>14.21791267</v>
      </c>
      <c r="C497">
        <v>1495</v>
      </c>
      <c r="D497">
        <v>20.953600000000002</v>
      </c>
    </row>
    <row r="498" spans="1:4" x14ac:dyDescent="0.25">
      <c r="A498">
        <v>1504</v>
      </c>
      <c r="B498">
        <v>14.14545918</v>
      </c>
      <c r="C498">
        <v>1496</v>
      </c>
      <c r="D498">
        <v>21.006</v>
      </c>
    </row>
    <row r="499" spans="1:4" x14ac:dyDescent="0.25">
      <c r="A499">
        <v>1503</v>
      </c>
      <c r="B499">
        <v>14.07861233</v>
      </c>
      <c r="C499">
        <v>1497</v>
      </c>
      <c r="D499">
        <v>21.060500000000001</v>
      </c>
    </row>
    <row r="500" spans="1:4" x14ac:dyDescent="0.25">
      <c r="A500">
        <v>1502</v>
      </c>
      <c r="B500">
        <v>14.00806618</v>
      </c>
      <c r="C500">
        <v>1498</v>
      </c>
      <c r="D500">
        <v>21.1173</v>
      </c>
    </row>
    <row r="501" spans="1:4" x14ac:dyDescent="0.25">
      <c r="A501">
        <v>1501</v>
      </c>
      <c r="B501">
        <v>13.946661000000001</v>
      </c>
      <c r="C501">
        <v>1499</v>
      </c>
      <c r="D501">
        <v>21.176400000000001</v>
      </c>
    </row>
    <row r="502" spans="1:4" x14ac:dyDescent="0.25">
      <c r="A502">
        <v>1500</v>
      </c>
      <c r="B502">
        <v>13.88303661</v>
      </c>
      <c r="C502">
        <v>1500</v>
      </c>
      <c r="D502">
        <v>21.2378</v>
      </c>
    </row>
    <row r="503" spans="1:4" x14ac:dyDescent="0.25">
      <c r="A503">
        <v>1499</v>
      </c>
      <c r="B503">
        <v>13.82071781</v>
      </c>
      <c r="C503">
        <v>1501</v>
      </c>
      <c r="D503">
        <v>21.301500000000001</v>
      </c>
    </row>
    <row r="504" spans="1:4" x14ac:dyDescent="0.25">
      <c r="A504">
        <v>1498</v>
      </c>
      <c r="B504">
        <v>13.760566710000001</v>
      </c>
      <c r="C504">
        <v>1502</v>
      </c>
      <c r="D504">
        <v>21.3675</v>
      </c>
    </row>
    <row r="505" spans="1:4" x14ac:dyDescent="0.25">
      <c r="A505">
        <v>1497</v>
      </c>
      <c r="B505">
        <v>13.7017889</v>
      </c>
      <c r="C505">
        <v>1503</v>
      </c>
      <c r="D505">
        <v>21.435700000000001</v>
      </c>
    </row>
    <row r="506" spans="1:4" x14ac:dyDescent="0.25">
      <c r="A506">
        <v>1496</v>
      </c>
      <c r="B506">
        <v>13.641436580000001</v>
      </c>
      <c r="C506">
        <v>1504</v>
      </c>
      <c r="D506">
        <v>21.5063</v>
      </c>
    </row>
    <row r="507" spans="1:4" x14ac:dyDescent="0.25">
      <c r="A507">
        <v>1495</v>
      </c>
      <c r="B507">
        <v>13.584287639999999</v>
      </c>
      <c r="C507">
        <v>1505</v>
      </c>
      <c r="D507">
        <v>21.5792</v>
      </c>
    </row>
    <row r="508" spans="1:4" x14ac:dyDescent="0.25">
      <c r="A508">
        <v>1494</v>
      </c>
      <c r="B508">
        <v>13.53088284</v>
      </c>
      <c r="C508">
        <v>1506</v>
      </c>
      <c r="D508">
        <v>21.654399999999999</v>
      </c>
    </row>
    <row r="509" spans="1:4" x14ac:dyDescent="0.25">
      <c r="A509">
        <v>1493</v>
      </c>
      <c r="B509">
        <v>13.4798975</v>
      </c>
      <c r="C509">
        <v>1507</v>
      </c>
      <c r="D509">
        <v>21.731999999999999</v>
      </c>
    </row>
    <row r="510" spans="1:4" x14ac:dyDescent="0.25">
      <c r="A510">
        <v>1492</v>
      </c>
      <c r="B510">
        <v>13.433724399999999</v>
      </c>
      <c r="C510">
        <v>1508</v>
      </c>
      <c r="D510">
        <v>21.811900000000001</v>
      </c>
    </row>
    <row r="511" spans="1:4" x14ac:dyDescent="0.25">
      <c r="A511">
        <v>1491</v>
      </c>
      <c r="B511">
        <v>13.3847208</v>
      </c>
      <c r="C511">
        <v>1509</v>
      </c>
      <c r="D511">
        <v>21.894100000000002</v>
      </c>
    </row>
    <row r="512" spans="1:4" x14ac:dyDescent="0.25">
      <c r="A512">
        <v>1490</v>
      </c>
      <c r="B512">
        <v>13.33457565</v>
      </c>
      <c r="C512">
        <v>1510</v>
      </c>
      <c r="D512">
        <v>21.9788</v>
      </c>
    </row>
    <row r="513" spans="1:4" x14ac:dyDescent="0.25">
      <c r="A513">
        <v>1489</v>
      </c>
      <c r="B513">
        <v>13.28886127</v>
      </c>
      <c r="C513">
        <v>1511</v>
      </c>
      <c r="D513">
        <v>22.065799999999999</v>
      </c>
    </row>
    <row r="514" spans="1:4" x14ac:dyDescent="0.25">
      <c r="A514">
        <v>1488</v>
      </c>
      <c r="B514">
        <v>13.24844551</v>
      </c>
      <c r="C514">
        <v>1512</v>
      </c>
      <c r="D514">
        <v>22.155200000000001</v>
      </c>
    </row>
    <row r="515" spans="1:4" x14ac:dyDescent="0.25">
      <c r="A515">
        <v>1487</v>
      </c>
      <c r="B515">
        <v>13.200703620000001</v>
      </c>
      <c r="C515">
        <v>1513</v>
      </c>
      <c r="D515">
        <v>22.247</v>
      </c>
    </row>
    <row r="516" spans="1:4" x14ac:dyDescent="0.25">
      <c r="A516">
        <v>1486</v>
      </c>
      <c r="B516">
        <v>13.15891266</v>
      </c>
      <c r="C516">
        <v>1514</v>
      </c>
      <c r="D516">
        <v>22.341200000000001</v>
      </c>
    </row>
    <row r="517" spans="1:4" x14ac:dyDescent="0.25">
      <c r="A517">
        <v>1485</v>
      </c>
      <c r="B517">
        <v>13.114717479999999</v>
      </c>
      <c r="C517">
        <v>1515</v>
      </c>
      <c r="D517">
        <v>22.437799999999999</v>
      </c>
    </row>
    <row r="518" spans="1:4" x14ac:dyDescent="0.25">
      <c r="A518">
        <v>1484</v>
      </c>
      <c r="B518">
        <v>13.079963680000001</v>
      </c>
      <c r="C518">
        <v>1516</v>
      </c>
      <c r="D518">
        <v>22.536899999999999</v>
      </c>
    </row>
    <row r="519" spans="1:4" x14ac:dyDescent="0.25">
      <c r="A519">
        <v>1483</v>
      </c>
      <c r="B519">
        <v>13.043096540000001</v>
      </c>
      <c r="C519">
        <v>1517</v>
      </c>
      <c r="D519">
        <v>22.638500000000001</v>
      </c>
    </row>
    <row r="520" spans="1:4" x14ac:dyDescent="0.25">
      <c r="A520">
        <v>1482</v>
      </c>
      <c r="B520">
        <v>13.01074219</v>
      </c>
      <c r="C520">
        <v>1518</v>
      </c>
      <c r="D520">
        <v>22.7425</v>
      </c>
    </row>
    <row r="521" spans="1:4" x14ac:dyDescent="0.25">
      <c r="A521">
        <v>1481</v>
      </c>
      <c r="B521">
        <v>12.977144239999999</v>
      </c>
      <c r="C521">
        <v>1519</v>
      </c>
      <c r="D521">
        <v>22.849</v>
      </c>
    </row>
    <row r="522" spans="1:4" x14ac:dyDescent="0.25">
      <c r="A522">
        <v>1480</v>
      </c>
      <c r="B522">
        <v>12.94720364</v>
      </c>
      <c r="C522">
        <v>1520</v>
      </c>
      <c r="D522">
        <v>22.957999999999998</v>
      </c>
    </row>
    <row r="523" spans="1:4" x14ac:dyDescent="0.25">
      <c r="A523">
        <v>1479</v>
      </c>
      <c r="B523">
        <v>12.90930653</v>
      </c>
      <c r="C523">
        <v>1521</v>
      </c>
      <c r="D523">
        <v>23.069600000000001</v>
      </c>
    </row>
    <row r="524" spans="1:4" x14ac:dyDescent="0.25">
      <c r="A524">
        <v>1478</v>
      </c>
      <c r="B524">
        <v>12.88315678</v>
      </c>
      <c r="C524">
        <v>1522</v>
      </c>
      <c r="D524">
        <v>23.183599999999998</v>
      </c>
    </row>
    <row r="525" spans="1:4" x14ac:dyDescent="0.25">
      <c r="A525">
        <v>1477</v>
      </c>
      <c r="B525">
        <v>12.85025501</v>
      </c>
      <c r="C525">
        <v>1523</v>
      </c>
      <c r="D525">
        <v>23.3002</v>
      </c>
    </row>
    <row r="526" spans="1:4" x14ac:dyDescent="0.25">
      <c r="A526">
        <v>1476</v>
      </c>
      <c r="B526">
        <v>12.82739353</v>
      </c>
      <c r="C526">
        <v>1524</v>
      </c>
      <c r="D526">
        <v>23.4194</v>
      </c>
    </row>
    <row r="527" spans="1:4" x14ac:dyDescent="0.25">
      <c r="A527">
        <v>1475</v>
      </c>
      <c r="B527">
        <v>12.802420619999999</v>
      </c>
      <c r="C527">
        <v>1525</v>
      </c>
      <c r="D527">
        <v>23.5411</v>
      </c>
    </row>
    <row r="528" spans="1:4" x14ac:dyDescent="0.25">
      <c r="A528">
        <v>1474</v>
      </c>
      <c r="B528">
        <v>12.777657509999999</v>
      </c>
      <c r="C528">
        <v>1526</v>
      </c>
      <c r="D528">
        <v>23.665500000000002</v>
      </c>
    </row>
    <row r="529" spans="1:4" x14ac:dyDescent="0.25">
      <c r="A529">
        <v>1473</v>
      </c>
      <c r="B529">
        <v>12.749670030000001</v>
      </c>
      <c r="C529">
        <v>1527</v>
      </c>
      <c r="D529">
        <v>23.792400000000001</v>
      </c>
    </row>
    <row r="530" spans="1:4" x14ac:dyDescent="0.25">
      <c r="A530">
        <v>1472</v>
      </c>
      <c r="B530">
        <v>12.73342991</v>
      </c>
      <c r="C530">
        <v>1528</v>
      </c>
      <c r="D530">
        <v>23.922000000000001</v>
      </c>
    </row>
    <row r="531" spans="1:4" x14ac:dyDescent="0.25">
      <c r="A531">
        <v>1471</v>
      </c>
      <c r="B531">
        <v>12.710086820000001</v>
      </c>
      <c r="C531">
        <v>1529</v>
      </c>
      <c r="D531">
        <v>24.054200000000002</v>
      </c>
    </row>
    <row r="532" spans="1:4" x14ac:dyDescent="0.25">
      <c r="A532">
        <v>1470</v>
      </c>
      <c r="B532">
        <v>12.68950272</v>
      </c>
      <c r="C532">
        <v>1530</v>
      </c>
      <c r="D532">
        <v>24.1891</v>
      </c>
    </row>
    <row r="533" spans="1:4" x14ac:dyDescent="0.25">
      <c r="A533">
        <v>1469</v>
      </c>
      <c r="B533">
        <v>12.668572429999999</v>
      </c>
      <c r="C533">
        <v>1531</v>
      </c>
      <c r="D533">
        <v>24.326699999999999</v>
      </c>
    </row>
    <row r="534" spans="1:4" x14ac:dyDescent="0.25">
      <c r="A534">
        <v>1468</v>
      </c>
      <c r="B534">
        <v>12.654776569999999</v>
      </c>
      <c r="C534">
        <v>1532</v>
      </c>
      <c r="D534">
        <v>24.466899999999999</v>
      </c>
    </row>
    <row r="535" spans="1:4" x14ac:dyDescent="0.25">
      <c r="A535">
        <v>1467</v>
      </c>
      <c r="B535">
        <v>12.640579219999999</v>
      </c>
      <c r="C535">
        <v>1533</v>
      </c>
      <c r="D535">
        <v>24.6099</v>
      </c>
    </row>
    <row r="536" spans="1:4" x14ac:dyDescent="0.25">
      <c r="A536">
        <v>1466</v>
      </c>
      <c r="B536">
        <v>12.631237029999999</v>
      </c>
      <c r="C536">
        <v>1534</v>
      </c>
      <c r="D536">
        <v>24.755600000000001</v>
      </c>
    </row>
    <row r="537" spans="1:4" x14ac:dyDescent="0.25">
      <c r="A537">
        <v>1465</v>
      </c>
      <c r="B537">
        <v>12.61788559</v>
      </c>
      <c r="C537">
        <v>1535</v>
      </c>
      <c r="D537">
        <v>24.9041</v>
      </c>
    </row>
    <row r="538" spans="1:4" x14ac:dyDescent="0.25">
      <c r="A538">
        <v>1464</v>
      </c>
      <c r="B538">
        <v>12.60790634</v>
      </c>
      <c r="C538">
        <v>1536</v>
      </c>
      <c r="D538">
        <v>25.055299999999999</v>
      </c>
    </row>
    <row r="539" spans="1:4" x14ac:dyDescent="0.25">
      <c r="A539">
        <v>1463</v>
      </c>
      <c r="B539">
        <v>12.60414314</v>
      </c>
      <c r="C539">
        <v>1537</v>
      </c>
      <c r="D539">
        <v>25.209299999999999</v>
      </c>
    </row>
    <row r="540" spans="1:4" x14ac:dyDescent="0.25">
      <c r="A540">
        <v>1462</v>
      </c>
      <c r="B540">
        <v>12.59860516</v>
      </c>
      <c r="C540">
        <v>1538</v>
      </c>
      <c r="D540">
        <v>25.366099999999999</v>
      </c>
    </row>
    <row r="541" spans="1:4" x14ac:dyDescent="0.25">
      <c r="A541">
        <v>1461</v>
      </c>
      <c r="B541">
        <v>12.592808720000001</v>
      </c>
      <c r="C541">
        <v>1539</v>
      </c>
      <c r="D541">
        <v>25.525700000000001</v>
      </c>
    </row>
    <row r="542" spans="1:4" x14ac:dyDescent="0.25">
      <c r="A542">
        <v>1460</v>
      </c>
      <c r="B542">
        <v>12.589992519999999</v>
      </c>
      <c r="C542">
        <v>1540</v>
      </c>
      <c r="D542">
        <v>25.688199999999998</v>
      </c>
    </row>
    <row r="543" spans="1:4" x14ac:dyDescent="0.25">
      <c r="A543">
        <v>1459</v>
      </c>
      <c r="B543">
        <v>12.593187329999999</v>
      </c>
      <c r="C543">
        <v>1541</v>
      </c>
      <c r="D543">
        <v>25.8535</v>
      </c>
    </row>
    <row r="544" spans="1:4" x14ac:dyDescent="0.25">
      <c r="A544">
        <v>1458</v>
      </c>
      <c r="B544">
        <v>12.59383583</v>
      </c>
      <c r="C544">
        <v>1542</v>
      </c>
      <c r="D544">
        <v>26.021699999999999</v>
      </c>
    </row>
    <row r="545" spans="1:4" x14ac:dyDescent="0.25">
      <c r="A545">
        <v>1457</v>
      </c>
      <c r="B545">
        <v>12.603172300000001</v>
      </c>
      <c r="C545">
        <v>1543</v>
      </c>
      <c r="D545">
        <v>26.192799999999998</v>
      </c>
    </row>
    <row r="546" spans="1:4" x14ac:dyDescent="0.25">
      <c r="A546">
        <v>1456</v>
      </c>
      <c r="B546">
        <v>12.60751915</v>
      </c>
      <c r="C546">
        <v>1544</v>
      </c>
      <c r="D546">
        <v>26.366800000000001</v>
      </c>
    </row>
    <row r="547" spans="1:4" x14ac:dyDescent="0.25">
      <c r="A547">
        <v>1455</v>
      </c>
      <c r="B547">
        <v>12.611168859999999</v>
      </c>
      <c r="C547">
        <v>1545</v>
      </c>
      <c r="D547">
        <v>26.543700000000001</v>
      </c>
    </row>
    <row r="548" spans="1:4" x14ac:dyDescent="0.25">
      <c r="A548">
        <v>1454</v>
      </c>
      <c r="B548">
        <v>12.62248039</v>
      </c>
      <c r="C548">
        <v>1546</v>
      </c>
      <c r="D548">
        <v>26.723600000000001</v>
      </c>
    </row>
    <row r="549" spans="1:4" x14ac:dyDescent="0.25">
      <c r="A549">
        <v>1453</v>
      </c>
      <c r="B549">
        <v>12.63350964</v>
      </c>
      <c r="C549">
        <v>1547</v>
      </c>
      <c r="D549">
        <v>26.906400000000001</v>
      </c>
    </row>
    <row r="550" spans="1:4" x14ac:dyDescent="0.25">
      <c r="A550">
        <v>1452</v>
      </c>
      <c r="B550">
        <v>12.642633440000001</v>
      </c>
      <c r="C550">
        <v>1548</v>
      </c>
      <c r="D550">
        <v>27.092199999999998</v>
      </c>
    </row>
    <row r="551" spans="1:4" x14ac:dyDescent="0.25">
      <c r="A551">
        <v>1451</v>
      </c>
      <c r="B551">
        <v>12.650987629999999</v>
      </c>
      <c r="C551">
        <v>1549</v>
      </c>
      <c r="D551">
        <v>27.280999999999999</v>
      </c>
    </row>
    <row r="552" spans="1:4" x14ac:dyDescent="0.25">
      <c r="A552">
        <v>1450</v>
      </c>
      <c r="B552">
        <v>12.665219309999999</v>
      </c>
      <c r="C552">
        <v>1550</v>
      </c>
      <c r="D552">
        <v>27.472799999999999</v>
      </c>
    </row>
    <row r="553" spans="1:4" x14ac:dyDescent="0.25">
      <c r="A553">
        <v>1449</v>
      </c>
      <c r="B553">
        <v>12.68173599</v>
      </c>
      <c r="C553">
        <v>1551</v>
      </c>
      <c r="D553">
        <v>27.6676</v>
      </c>
    </row>
    <row r="554" spans="1:4" x14ac:dyDescent="0.25">
      <c r="A554">
        <v>1448</v>
      </c>
      <c r="B554">
        <v>12.697998050000001</v>
      </c>
      <c r="C554">
        <v>1552</v>
      </c>
      <c r="D554">
        <v>27.865400000000001</v>
      </c>
    </row>
    <row r="555" spans="1:4" x14ac:dyDescent="0.25">
      <c r="A555">
        <v>1447</v>
      </c>
      <c r="B555">
        <v>12.711432459999999</v>
      </c>
      <c r="C555">
        <v>1553</v>
      </c>
      <c r="D555">
        <v>28.066299999999998</v>
      </c>
    </row>
    <row r="556" spans="1:4" x14ac:dyDescent="0.25">
      <c r="A556">
        <v>1446</v>
      </c>
      <c r="B556">
        <v>12.733827590000001</v>
      </c>
      <c r="C556">
        <v>1554</v>
      </c>
      <c r="D556">
        <v>28.270199999999999</v>
      </c>
    </row>
    <row r="557" spans="1:4" x14ac:dyDescent="0.25">
      <c r="A557">
        <v>1445</v>
      </c>
      <c r="B557">
        <v>12.751968379999999</v>
      </c>
      <c r="C557">
        <v>1555</v>
      </c>
      <c r="D557">
        <v>28.4773</v>
      </c>
    </row>
    <row r="558" spans="1:4" x14ac:dyDescent="0.25">
      <c r="A558">
        <v>1444</v>
      </c>
      <c r="B558">
        <v>12.77599144</v>
      </c>
      <c r="C558">
        <v>1556</v>
      </c>
      <c r="D558">
        <v>28.6874</v>
      </c>
    </row>
    <row r="559" spans="1:4" x14ac:dyDescent="0.25">
      <c r="A559">
        <v>1443</v>
      </c>
      <c r="B559">
        <v>12.80221367</v>
      </c>
      <c r="C559">
        <v>1557</v>
      </c>
      <c r="D559">
        <v>28.900600000000001</v>
      </c>
    </row>
    <row r="560" spans="1:4" x14ac:dyDescent="0.25">
      <c r="A560">
        <v>1442</v>
      </c>
      <c r="B560">
        <v>12.829598430000001</v>
      </c>
      <c r="C560">
        <v>1558</v>
      </c>
      <c r="D560">
        <v>29.116900000000001</v>
      </c>
    </row>
    <row r="561" spans="1:4" x14ac:dyDescent="0.25">
      <c r="A561">
        <v>1441</v>
      </c>
      <c r="B561">
        <v>12.854784970000001</v>
      </c>
      <c r="C561">
        <v>1559</v>
      </c>
      <c r="D561">
        <v>29.336300000000001</v>
      </c>
    </row>
    <row r="562" spans="1:4" x14ac:dyDescent="0.25">
      <c r="A562">
        <v>1440</v>
      </c>
      <c r="B562">
        <v>12.88732338</v>
      </c>
      <c r="C562">
        <v>1560</v>
      </c>
      <c r="D562">
        <v>29.558900000000001</v>
      </c>
    </row>
    <row r="563" spans="1:4" x14ac:dyDescent="0.25">
      <c r="A563">
        <v>1439</v>
      </c>
      <c r="B563">
        <v>12.921257020000001</v>
      </c>
      <c r="C563">
        <v>1561</v>
      </c>
      <c r="D563">
        <v>29.784600000000001</v>
      </c>
    </row>
    <row r="564" spans="1:4" x14ac:dyDescent="0.25">
      <c r="A564">
        <v>1438</v>
      </c>
      <c r="B564">
        <v>12.951599119999999</v>
      </c>
      <c r="C564">
        <v>1562</v>
      </c>
      <c r="D564">
        <v>30.013400000000001</v>
      </c>
    </row>
    <row r="565" spans="1:4" x14ac:dyDescent="0.25">
      <c r="A565">
        <v>1437</v>
      </c>
      <c r="B565">
        <v>12.9857254</v>
      </c>
      <c r="C565">
        <v>1563</v>
      </c>
      <c r="D565">
        <v>30.2454</v>
      </c>
    </row>
    <row r="566" spans="1:4" x14ac:dyDescent="0.25">
      <c r="A566">
        <v>1436</v>
      </c>
      <c r="B566">
        <v>13.01963806</v>
      </c>
      <c r="C566">
        <v>1564</v>
      </c>
      <c r="D566">
        <v>30.480499999999999</v>
      </c>
    </row>
    <row r="567" spans="1:4" x14ac:dyDescent="0.25">
      <c r="A567">
        <v>1435</v>
      </c>
      <c r="B567">
        <v>13.06285381</v>
      </c>
      <c r="C567">
        <v>1565</v>
      </c>
      <c r="D567">
        <v>30.718800000000002</v>
      </c>
    </row>
    <row r="568" spans="1:4" x14ac:dyDescent="0.25">
      <c r="A568">
        <v>1434</v>
      </c>
      <c r="B568">
        <v>13.10454273</v>
      </c>
      <c r="C568">
        <v>1566</v>
      </c>
      <c r="D568">
        <v>30.9603</v>
      </c>
    </row>
    <row r="569" spans="1:4" x14ac:dyDescent="0.25">
      <c r="A569">
        <v>1433</v>
      </c>
      <c r="B569">
        <v>13.151171679999999</v>
      </c>
      <c r="C569">
        <v>1567</v>
      </c>
      <c r="D569">
        <v>31.204899999999999</v>
      </c>
    </row>
    <row r="570" spans="1:4" x14ac:dyDescent="0.25">
      <c r="A570">
        <v>1432</v>
      </c>
      <c r="B570">
        <v>13.190163610000001</v>
      </c>
      <c r="C570">
        <v>1568</v>
      </c>
      <c r="D570">
        <v>31.4527</v>
      </c>
    </row>
    <row r="571" spans="1:4" x14ac:dyDescent="0.25">
      <c r="A571">
        <v>1431</v>
      </c>
      <c r="B571">
        <v>13.23489857</v>
      </c>
      <c r="C571">
        <v>1569</v>
      </c>
      <c r="D571">
        <v>31.703600000000002</v>
      </c>
    </row>
    <row r="572" spans="1:4" x14ac:dyDescent="0.25">
      <c r="A572">
        <v>1430</v>
      </c>
      <c r="B572">
        <v>13.28394222</v>
      </c>
      <c r="C572">
        <v>1570</v>
      </c>
      <c r="D572">
        <v>31.957699999999999</v>
      </c>
    </row>
    <row r="573" spans="1:4" x14ac:dyDescent="0.25">
      <c r="A573">
        <v>1429</v>
      </c>
      <c r="B573">
        <v>13.33709526</v>
      </c>
      <c r="C573">
        <v>1571</v>
      </c>
      <c r="D573">
        <v>32.215000000000003</v>
      </c>
    </row>
    <row r="574" spans="1:4" x14ac:dyDescent="0.25">
      <c r="A574">
        <v>1428</v>
      </c>
      <c r="B574">
        <v>13.38407803</v>
      </c>
      <c r="C574">
        <v>1572</v>
      </c>
      <c r="D574">
        <v>32.475299999999997</v>
      </c>
    </row>
    <row r="575" spans="1:4" x14ac:dyDescent="0.25">
      <c r="A575">
        <v>1427</v>
      </c>
      <c r="B575">
        <v>13.437290190000001</v>
      </c>
      <c r="C575">
        <v>1573</v>
      </c>
      <c r="D575">
        <v>32.738900000000001</v>
      </c>
    </row>
    <row r="576" spans="1:4" x14ac:dyDescent="0.25">
      <c r="A576">
        <v>1426</v>
      </c>
      <c r="B576">
        <v>13.49805164</v>
      </c>
      <c r="C576">
        <v>1574</v>
      </c>
      <c r="D576">
        <v>33.005499999999998</v>
      </c>
    </row>
    <row r="577" spans="1:4" x14ac:dyDescent="0.25">
      <c r="A577">
        <v>1425</v>
      </c>
      <c r="B577">
        <v>13.555908199999999</v>
      </c>
      <c r="C577">
        <v>1575</v>
      </c>
      <c r="D577">
        <v>33.275300000000001</v>
      </c>
    </row>
    <row r="578" spans="1:4" x14ac:dyDescent="0.25">
      <c r="A578">
        <v>1424</v>
      </c>
      <c r="B578">
        <v>13.62082386</v>
      </c>
      <c r="C578">
        <v>1576</v>
      </c>
      <c r="D578">
        <v>33.548200000000001</v>
      </c>
    </row>
    <row r="579" spans="1:4" x14ac:dyDescent="0.25">
      <c r="A579">
        <v>1423</v>
      </c>
      <c r="B579">
        <v>13.68152905</v>
      </c>
      <c r="C579">
        <v>1577</v>
      </c>
      <c r="D579">
        <v>33.824100000000001</v>
      </c>
    </row>
    <row r="580" spans="1:4" x14ac:dyDescent="0.25">
      <c r="A580">
        <v>1422</v>
      </c>
      <c r="B580">
        <v>13.74855518</v>
      </c>
      <c r="C580">
        <v>1578</v>
      </c>
      <c r="D580">
        <v>34.103200000000001</v>
      </c>
    </row>
    <row r="581" spans="1:4" x14ac:dyDescent="0.25">
      <c r="A581">
        <v>1421</v>
      </c>
      <c r="B581">
        <v>13.82004356</v>
      </c>
      <c r="C581">
        <v>1579</v>
      </c>
      <c r="D581">
        <v>34.385300000000001</v>
      </c>
    </row>
    <row r="582" spans="1:4" x14ac:dyDescent="0.25">
      <c r="A582">
        <v>1420</v>
      </c>
      <c r="B582">
        <v>13.883556370000001</v>
      </c>
      <c r="C582">
        <v>1580</v>
      </c>
      <c r="D582">
        <v>34.670400000000001</v>
      </c>
    </row>
    <row r="583" spans="1:4" x14ac:dyDescent="0.25">
      <c r="A583">
        <v>1419</v>
      </c>
      <c r="B583">
        <v>13.959592819999999</v>
      </c>
      <c r="C583">
        <v>1581</v>
      </c>
      <c r="D583">
        <v>34.958500000000001</v>
      </c>
    </row>
    <row r="584" spans="1:4" x14ac:dyDescent="0.25">
      <c r="A584">
        <v>1418</v>
      </c>
      <c r="B584">
        <v>14.03046417</v>
      </c>
      <c r="C584">
        <v>1582</v>
      </c>
      <c r="D584">
        <v>35.249600000000001</v>
      </c>
    </row>
    <row r="585" spans="1:4" x14ac:dyDescent="0.25">
      <c r="A585">
        <v>1417</v>
      </c>
      <c r="B585">
        <v>14.10445118</v>
      </c>
      <c r="C585">
        <v>1583</v>
      </c>
      <c r="D585">
        <v>35.543599999999998</v>
      </c>
    </row>
    <row r="586" spans="1:4" x14ac:dyDescent="0.25">
      <c r="A586">
        <v>1416</v>
      </c>
      <c r="B586">
        <v>14.19119072</v>
      </c>
      <c r="C586">
        <v>1584</v>
      </c>
      <c r="D586">
        <v>35.840600000000002</v>
      </c>
    </row>
    <row r="587" spans="1:4" x14ac:dyDescent="0.25">
      <c r="A587">
        <v>1415</v>
      </c>
      <c r="B587">
        <v>14.27290726</v>
      </c>
      <c r="C587">
        <v>1585</v>
      </c>
      <c r="D587">
        <v>36.140500000000003</v>
      </c>
    </row>
    <row r="588" spans="1:4" x14ac:dyDescent="0.25">
      <c r="A588">
        <v>1414</v>
      </c>
      <c r="B588">
        <v>14.357203480000001</v>
      </c>
      <c r="C588">
        <v>1586</v>
      </c>
      <c r="D588">
        <v>36.443199999999997</v>
      </c>
    </row>
    <row r="589" spans="1:4" x14ac:dyDescent="0.25">
      <c r="A589">
        <v>1413</v>
      </c>
      <c r="B589">
        <v>14.44064331</v>
      </c>
      <c r="C589">
        <v>1587</v>
      </c>
      <c r="D589">
        <v>36.748699999999999</v>
      </c>
    </row>
    <row r="590" spans="1:4" x14ac:dyDescent="0.25">
      <c r="A590">
        <v>1412</v>
      </c>
      <c r="B590">
        <v>14.53147411</v>
      </c>
      <c r="C590">
        <v>1588</v>
      </c>
      <c r="D590">
        <v>37.056899999999999</v>
      </c>
    </row>
    <row r="591" spans="1:4" x14ac:dyDescent="0.25">
      <c r="A591">
        <v>1411</v>
      </c>
      <c r="B591">
        <v>14.63680744</v>
      </c>
      <c r="C591">
        <v>1589</v>
      </c>
      <c r="D591">
        <v>37.367899999999999</v>
      </c>
    </row>
    <row r="592" spans="1:4" x14ac:dyDescent="0.25">
      <c r="A592">
        <v>1410</v>
      </c>
      <c r="B592">
        <v>14.73553944</v>
      </c>
      <c r="C592">
        <v>1590</v>
      </c>
      <c r="D592">
        <v>37.681600000000003</v>
      </c>
    </row>
    <row r="593" spans="1:4" x14ac:dyDescent="0.25">
      <c r="A593">
        <v>1409</v>
      </c>
      <c r="B593">
        <v>14.827119830000001</v>
      </c>
      <c r="C593">
        <v>1591</v>
      </c>
      <c r="D593">
        <v>37.997900000000001</v>
      </c>
    </row>
    <row r="594" spans="1:4" x14ac:dyDescent="0.25">
      <c r="A594">
        <v>1408</v>
      </c>
      <c r="B594">
        <v>14.922950739999999</v>
      </c>
      <c r="C594">
        <v>1592</v>
      </c>
      <c r="D594">
        <v>38.316699999999997</v>
      </c>
    </row>
    <row r="595" spans="1:4" x14ac:dyDescent="0.25">
      <c r="A595">
        <v>1407</v>
      </c>
      <c r="B595">
        <v>15.032596590000001</v>
      </c>
      <c r="C595">
        <v>1593</v>
      </c>
      <c r="D595">
        <v>38.638100000000001</v>
      </c>
    </row>
    <row r="596" spans="1:4" x14ac:dyDescent="0.25">
      <c r="A596">
        <v>1406</v>
      </c>
      <c r="B596">
        <v>15.14167595</v>
      </c>
      <c r="C596">
        <v>1594</v>
      </c>
      <c r="D596">
        <v>38.9619</v>
      </c>
    </row>
    <row r="597" spans="1:4" x14ac:dyDescent="0.25">
      <c r="A597">
        <v>1405</v>
      </c>
      <c r="B597">
        <v>15.245120050000001</v>
      </c>
      <c r="C597">
        <v>1595</v>
      </c>
      <c r="D597">
        <v>39.2881</v>
      </c>
    </row>
    <row r="598" spans="1:4" x14ac:dyDescent="0.25">
      <c r="A598">
        <v>1404</v>
      </c>
      <c r="B598">
        <v>15.364148139999999</v>
      </c>
      <c r="C598">
        <v>1596</v>
      </c>
      <c r="D598">
        <v>39.616599999999998</v>
      </c>
    </row>
    <row r="599" spans="1:4" x14ac:dyDescent="0.25">
      <c r="A599">
        <v>1403</v>
      </c>
      <c r="B599">
        <v>15.48611069</v>
      </c>
      <c r="C599">
        <v>1597</v>
      </c>
      <c r="D599">
        <v>39.947299999999998</v>
      </c>
    </row>
    <row r="600" spans="1:4" x14ac:dyDescent="0.25">
      <c r="A600">
        <v>1402</v>
      </c>
      <c r="B600">
        <v>15.61138916</v>
      </c>
      <c r="C600">
        <v>1598</v>
      </c>
      <c r="D600">
        <v>40.280200000000001</v>
      </c>
    </row>
    <row r="601" spans="1:4" x14ac:dyDescent="0.25">
      <c r="A601">
        <v>1401</v>
      </c>
      <c r="B601">
        <v>15.726837160000001</v>
      </c>
      <c r="C601">
        <v>1599</v>
      </c>
      <c r="D601">
        <v>40.615299999999998</v>
      </c>
    </row>
    <row r="602" spans="1:4" x14ac:dyDescent="0.25">
      <c r="A602">
        <v>1400</v>
      </c>
      <c r="B602">
        <v>15.84890461</v>
      </c>
      <c r="C602">
        <v>1600</v>
      </c>
      <c r="D602">
        <v>40.952300000000001</v>
      </c>
    </row>
    <row r="603" spans="1:4" x14ac:dyDescent="0.25">
      <c r="A603">
        <v>1399</v>
      </c>
      <c r="B603">
        <v>15.98708439</v>
      </c>
      <c r="C603">
        <v>1601</v>
      </c>
      <c r="D603">
        <v>41.291200000000003</v>
      </c>
    </row>
    <row r="604" spans="1:4" x14ac:dyDescent="0.25">
      <c r="A604">
        <v>1398</v>
      </c>
      <c r="B604">
        <v>16.130914690000001</v>
      </c>
      <c r="C604">
        <v>1602</v>
      </c>
      <c r="D604">
        <v>41.631999999999998</v>
      </c>
    </row>
    <row r="605" spans="1:4" x14ac:dyDescent="0.25">
      <c r="A605">
        <v>1397</v>
      </c>
      <c r="B605">
        <v>16.270805360000001</v>
      </c>
      <c r="C605">
        <v>1603</v>
      </c>
      <c r="D605">
        <v>41.974499999999999</v>
      </c>
    </row>
    <row r="606" spans="1:4" x14ac:dyDescent="0.25">
      <c r="A606">
        <v>1396</v>
      </c>
      <c r="B606">
        <v>16.404726029999999</v>
      </c>
      <c r="C606">
        <v>1604</v>
      </c>
      <c r="D606">
        <v>42.3187</v>
      </c>
    </row>
    <row r="607" spans="1:4" x14ac:dyDescent="0.25">
      <c r="A607">
        <v>1395</v>
      </c>
      <c r="B607">
        <v>16.539392469999999</v>
      </c>
      <c r="C607">
        <v>1605</v>
      </c>
      <c r="D607">
        <v>42.664400000000001</v>
      </c>
    </row>
    <row r="608" spans="1:4" x14ac:dyDescent="0.25">
      <c r="A608">
        <v>1394</v>
      </c>
      <c r="B608">
        <v>16.68563271</v>
      </c>
      <c r="C608">
        <v>1606</v>
      </c>
      <c r="D608">
        <v>43.011600000000001</v>
      </c>
    </row>
    <row r="609" spans="1:4" x14ac:dyDescent="0.25">
      <c r="A609">
        <v>1393</v>
      </c>
      <c r="B609">
        <v>16.82813835</v>
      </c>
      <c r="C609">
        <v>1607</v>
      </c>
      <c r="D609">
        <v>43.360100000000003</v>
      </c>
    </row>
    <row r="610" spans="1:4" x14ac:dyDescent="0.25">
      <c r="A610">
        <v>1392</v>
      </c>
      <c r="B610">
        <v>16.980045319999999</v>
      </c>
      <c r="C610">
        <v>1608</v>
      </c>
      <c r="D610">
        <v>43.709899999999998</v>
      </c>
    </row>
    <row r="611" spans="1:4" x14ac:dyDescent="0.25">
      <c r="A611">
        <v>1391</v>
      </c>
      <c r="B611">
        <v>17.14891815</v>
      </c>
      <c r="C611">
        <v>1609</v>
      </c>
      <c r="D611">
        <v>44.060699999999997</v>
      </c>
    </row>
    <row r="612" spans="1:4" x14ac:dyDescent="0.25">
      <c r="A612">
        <v>1390</v>
      </c>
      <c r="B612">
        <v>17.29694748</v>
      </c>
      <c r="C612">
        <v>1610</v>
      </c>
      <c r="D612">
        <v>44.412599999999998</v>
      </c>
    </row>
    <row r="613" spans="1:4" x14ac:dyDescent="0.25">
      <c r="A613">
        <v>1389</v>
      </c>
      <c r="B613">
        <v>17.468791960000001</v>
      </c>
      <c r="C613">
        <v>1611</v>
      </c>
      <c r="D613">
        <v>44.765300000000003</v>
      </c>
    </row>
    <row r="614" spans="1:4" x14ac:dyDescent="0.25">
      <c r="A614">
        <v>1388</v>
      </c>
      <c r="B614">
        <v>17.648788450000001</v>
      </c>
      <c r="C614">
        <v>1612</v>
      </c>
      <c r="D614">
        <v>45.118699999999997</v>
      </c>
    </row>
    <row r="615" spans="1:4" x14ac:dyDescent="0.25">
      <c r="A615">
        <v>1387</v>
      </c>
      <c r="B615">
        <v>17.82477188</v>
      </c>
      <c r="C615">
        <v>1613</v>
      </c>
      <c r="D615">
        <v>45.472799999999999</v>
      </c>
    </row>
    <row r="616" spans="1:4" x14ac:dyDescent="0.25">
      <c r="A616">
        <v>1386</v>
      </c>
      <c r="B616">
        <v>18.012813569999999</v>
      </c>
      <c r="C616">
        <v>1614</v>
      </c>
      <c r="D616">
        <v>45.827399999999997</v>
      </c>
    </row>
    <row r="617" spans="1:4" x14ac:dyDescent="0.25">
      <c r="A617">
        <v>1385</v>
      </c>
      <c r="B617">
        <v>18.194295879999999</v>
      </c>
      <c r="C617">
        <v>1615</v>
      </c>
      <c r="D617">
        <v>46.182299999999998</v>
      </c>
    </row>
    <row r="618" spans="1:4" x14ac:dyDescent="0.25">
      <c r="A618">
        <v>1384</v>
      </c>
      <c r="B618">
        <v>18.380142209999999</v>
      </c>
      <c r="C618">
        <v>1616</v>
      </c>
      <c r="D618">
        <v>46.537500000000001</v>
      </c>
    </row>
    <row r="619" spans="1:4" x14ac:dyDescent="0.25">
      <c r="A619">
        <v>1383</v>
      </c>
      <c r="B619">
        <v>18.584234240000001</v>
      </c>
      <c r="C619">
        <v>1617</v>
      </c>
      <c r="D619">
        <v>46.892699999999998</v>
      </c>
    </row>
    <row r="620" spans="1:4" x14ac:dyDescent="0.25">
      <c r="A620">
        <v>1382</v>
      </c>
      <c r="B620">
        <v>18.783626559999998</v>
      </c>
      <c r="C620">
        <v>1618</v>
      </c>
      <c r="D620">
        <v>47.247799999999998</v>
      </c>
    </row>
    <row r="621" spans="1:4" x14ac:dyDescent="0.25">
      <c r="A621">
        <v>1381</v>
      </c>
      <c r="B621">
        <v>18.973731990000001</v>
      </c>
      <c r="C621">
        <v>1619</v>
      </c>
      <c r="D621">
        <v>47.602699999999999</v>
      </c>
    </row>
    <row r="622" spans="1:4" x14ac:dyDescent="0.25">
      <c r="A622">
        <v>1380</v>
      </c>
      <c r="B622">
        <v>19.170799259999999</v>
      </c>
      <c r="C622">
        <v>1620</v>
      </c>
      <c r="D622">
        <v>47.957299999999996</v>
      </c>
    </row>
    <row r="623" spans="1:4" x14ac:dyDescent="0.25">
      <c r="A623">
        <v>1379</v>
      </c>
      <c r="B623">
        <v>19.39142609</v>
      </c>
      <c r="C623">
        <v>1621</v>
      </c>
      <c r="D623">
        <v>48.311300000000003</v>
      </c>
    </row>
    <row r="624" spans="1:4" x14ac:dyDescent="0.25">
      <c r="A624">
        <v>1378</v>
      </c>
      <c r="B624">
        <v>19.593009949999999</v>
      </c>
      <c r="C624">
        <v>1622</v>
      </c>
      <c r="D624">
        <v>48.6646</v>
      </c>
    </row>
    <row r="625" spans="1:4" x14ac:dyDescent="0.25">
      <c r="A625">
        <v>1377</v>
      </c>
      <c r="B625">
        <v>19.808832169999999</v>
      </c>
      <c r="C625">
        <v>1623</v>
      </c>
      <c r="D625">
        <v>49.017099999999999</v>
      </c>
    </row>
    <row r="626" spans="1:4" x14ac:dyDescent="0.25">
      <c r="A626">
        <v>1376</v>
      </c>
      <c r="B626">
        <v>20.04270172</v>
      </c>
      <c r="C626">
        <v>1624</v>
      </c>
      <c r="D626">
        <v>49.368600000000001</v>
      </c>
    </row>
    <row r="627" spans="1:4" x14ac:dyDescent="0.25">
      <c r="A627">
        <v>1375</v>
      </c>
      <c r="B627">
        <v>20.25106049</v>
      </c>
      <c r="C627">
        <v>1625</v>
      </c>
      <c r="D627">
        <v>49.718899999999998</v>
      </c>
    </row>
    <row r="628" spans="1:4" x14ac:dyDescent="0.25">
      <c r="A628">
        <v>1374</v>
      </c>
      <c r="B628">
        <v>20.486398699999999</v>
      </c>
      <c r="C628">
        <v>1626</v>
      </c>
      <c r="D628">
        <v>50.067900000000002</v>
      </c>
    </row>
    <row r="629" spans="1:4" x14ac:dyDescent="0.25">
      <c r="A629">
        <v>1373</v>
      </c>
      <c r="B629">
        <v>20.724445339999999</v>
      </c>
      <c r="C629">
        <v>1627</v>
      </c>
      <c r="D629">
        <v>50.415399999999998</v>
      </c>
    </row>
    <row r="630" spans="1:4" x14ac:dyDescent="0.25">
      <c r="A630">
        <v>1372</v>
      </c>
      <c r="B630">
        <v>20.964645390000001</v>
      </c>
      <c r="C630">
        <v>1628</v>
      </c>
      <c r="D630">
        <v>50.761200000000002</v>
      </c>
    </row>
    <row r="631" spans="1:4" x14ac:dyDescent="0.25">
      <c r="A631">
        <v>1371</v>
      </c>
      <c r="B631">
        <v>21.202651979999999</v>
      </c>
      <c r="C631">
        <v>1629</v>
      </c>
      <c r="D631">
        <v>51.105200000000004</v>
      </c>
    </row>
    <row r="632" spans="1:4" x14ac:dyDescent="0.25">
      <c r="A632">
        <v>1370</v>
      </c>
      <c r="B632">
        <v>21.445863719999998</v>
      </c>
      <c r="C632">
        <v>1630</v>
      </c>
      <c r="D632">
        <v>51.447200000000002</v>
      </c>
    </row>
    <row r="633" spans="1:4" x14ac:dyDescent="0.25">
      <c r="A633">
        <v>1369</v>
      </c>
      <c r="B633">
        <v>21.697040560000001</v>
      </c>
      <c r="C633">
        <v>1631</v>
      </c>
      <c r="D633">
        <v>51.786999999999999</v>
      </c>
    </row>
    <row r="634" spans="1:4" x14ac:dyDescent="0.25">
      <c r="A634">
        <v>1368</v>
      </c>
      <c r="B634">
        <v>21.936269759999998</v>
      </c>
      <c r="C634">
        <v>1632</v>
      </c>
      <c r="D634">
        <v>52.124499999999998</v>
      </c>
    </row>
    <row r="635" spans="1:4" x14ac:dyDescent="0.25">
      <c r="A635">
        <v>1367</v>
      </c>
      <c r="B635">
        <v>22.223451610000001</v>
      </c>
      <c r="C635">
        <v>1633</v>
      </c>
      <c r="D635">
        <v>52.459400000000002</v>
      </c>
    </row>
    <row r="636" spans="1:4" x14ac:dyDescent="0.25">
      <c r="A636">
        <v>1366</v>
      </c>
      <c r="B636">
        <v>22.49910736</v>
      </c>
      <c r="C636">
        <v>1634</v>
      </c>
      <c r="D636">
        <v>52.791600000000003</v>
      </c>
    </row>
    <row r="637" spans="1:4" x14ac:dyDescent="0.25">
      <c r="A637">
        <v>1365</v>
      </c>
      <c r="B637">
        <v>22.781311039999999</v>
      </c>
      <c r="C637">
        <v>1635</v>
      </c>
      <c r="D637">
        <v>53.121000000000002</v>
      </c>
    </row>
    <row r="638" spans="1:4" x14ac:dyDescent="0.25">
      <c r="A638">
        <v>1364</v>
      </c>
      <c r="B638">
        <v>23.086664200000001</v>
      </c>
      <c r="C638">
        <v>1636</v>
      </c>
      <c r="D638">
        <v>53.447299999999998</v>
      </c>
    </row>
    <row r="639" spans="1:4" x14ac:dyDescent="0.25">
      <c r="A639">
        <v>1363</v>
      </c>
      <c r="B639">
        <v>23.382349009999999</v>
      </c>
      <c r="C639">
        <v>1637</v>
      </c>
      <c r="D639">
        <v>53.770400000000002</v>
      </c>
    </row>
    <row r="640" spans="1:4" x14ac:dyDescent="0.25">
      <c r="A640">
        <v>1362</v>
      </c>
      <c r="B640">
        <v>23.689224240000001</v>
      </c>
      <c r="C640">
        <v>1638</v>
      </c>
      <c r="D640">
        <v>54.090200000000003</v>
      </c>
    </row>
    <row r="641" spans="1:4" x14ac:dyDescent="0.25">
      <c r="A641">
        <v>1361</v>
      </c>
      <c r="B641">
        <v>23.996047969999999</v>
      </c>
      <c r="C641">
        <v>1639</v>
      </c>
      <c r="D641">
        <v>54.406399999999998</v>
      </c>
    </row>
    <row r="642" spans="1:4" x14ac:dyDescent="0.25">
      <c r="A642">
        <v>1360</v>
      </c>
      <c r="B642">
        <v>24.313713069999999</v>
      </c>
      <c r="C642">
        <v>1640</v>
      </c>
      <c r="D642">
        <v>54.718800000000002</v>
      </c>
    </row>
    <row r="643" spans="1:4" x14ac:dyDescent="0.25">
      <c r="A643">
        <v>1359</v>
      </c>
      <c r="B643">
        <v>24.636775969999999</v>
      </c>
      <c r="C643">
        <v>1641</v>
      </c>
      <c r="D643">
        <v>55.0274</v>
      </c>
    </row>
    <row r="644" spans="1:4" x14ac:dyDescent="0.25">
      <c r="A644">
        <v>1358</v>
      </c>
      <c r="B644">
        <v>24.95916557</v>
      </c>
      <c r="C644">
        <v>1642</v>
      </c>
      <c r="D644">
        <v>55.331899999999997</v>
      </c>
    </row>
    <row r="645" spans="1:4" x14ac:dyDescent="0.25">
      <c r="A645">
        <v>1357</v>
      </c>
      <c r="B645">
        <v>25.282960889999998</v>
      </c>
      <c r="C645">
        <v>1643</v>
      </c>
      <c r="D645">
        <v>55.632199999999997</v>
      </c>
    </row>
    <row r="646" spans="1:4" x14ac:dyDescent="0.25">
      <c r="A646">
        <v>1356</v>
      </c>
      <c r="B646">
        <v>25.60955238</v>
      </c>
      <c r="C646">
        <v>1644</v>
      </c>
      <c r="D646">
        <v>55.928100000000001</v>
      </c>
    </row>
    <row r="647" spans="1:4" x14ac:dyDescent="0.25">
      <c r="A647">
        <v>1355</v>
      </c>
      <c r="B647">
        <v>25.9475193</v>
      </c>
      <c r="C647">
        <v>1645</v>
      </c>
      <c r="D647">
        <v>56.219499999999996</v>
      </c>
    </row>
    <row r="648" spans="1:4" x14ac:dyDescent="0.25">
      <c r="A648">
        <v>1354</v>
      </c>
      <c r="B648">
        <v>26.270717619999999</v>
      </c>
      <c r="C648">
        <v>1646</v>
      </c>
      <c r="D648">
        <v>56.5062</v>
      </c>
    </row>
    <row r="649" spans="1:4" x14ac:dyDescent="0.25">
      <c r="A649">
        <v>1353</v>
      </c>
      <c r="B649">
        <v>26.604133610000002</v>
      </c>
      <c r="C649">
        <v>1647</v>
      </c>
      <c r="D649">
        <v>56.7881</v>
      </c>
    </row>
    <row r="650" spans="1:4" x14ac:dyDescent="0.25">
      <c r="A650">
        <v>1352</v>
      </c>
      <c r="B650">
        <v>26.934167859999999</v>
      </c>
      <c r="C650">
        <v>1648</v>
      </c>
      <c r="D650">
        <v>57.064999999999998</v>
      </c>
    </row>
    <row r="651" spans="1:4" x14ac:dyDescent="0.25">
      <c r="A651">
        <v>1351</v>
      </c>
      <c r="B651">
        <v>27.257785800000001</v>
      </c>
      <c r="C651">
        <v>1649</v>
      </c>
      <c r="D651">
        <v>57.336799999999997</v>
      </c>
    </row>
    <row r="652" spans="1:4" x14ac:dyDescent="0.25">
      <c r="A652">
        <v>1350</v>
      </c>
      <c r="B652">
        <v>27.606815340000001</v>
      </c>
      <c r="C652">
        <v>1650</v>
      </c>
      <c r="D652">
        <v>57.603299999999997</v>
      </c>
    </row>
    <row r="653" spans="1:4" x14ac:dyDescent="0.25">
      <c r="A653">
        <v>1349</v>
      </c>
      <c r="B653">
        <v>27.923254010000001</v>
      </c>
      <c r="C653">
        <v>1651</v>
      </c>
      <c r="D653">
        <v>57.864400000000003</v>
      </c>
    </row>
    <row r="654" spans="1:4" x14ac:dyDescent="0.25">
      <c r="A654">
        <v>1348</v>
      </c>
      <c r="B654">
        <v>28.265115739999999</v>
      </c>
      <c r="C654">
        <v>1652</v>
      </c>
      <c r="D654">
        <v>58.12</v>
      </c>
    </row>
    <row r="655" spans="1:4" x14ac:dyDescent="0.25">
      <c r="A655">
        <v>1347</v>
      </c>
      <c r="B655">
        <v>28.611171720000002</v>
      </c>
      <c r="C655">
        <v>1653</v>
      </c>
      <c r="D655">
        <v>58.369900000000001</v>
      </c>
    </row>
    <row r="656" spans="1:4" x14ac:dyDescent="0.25">
      <c r="A656">
        <v>1346</v>
      </c>
      <c r="B656">
        <v>28.950225830000001</v>
      </c>
      <c r="C656">
        <v>1654</v>
      </c>
      <c r="D656">
        <v>58.614100000000001</v>
      </c>
    </row>
    <row r="657" spans="1:4" x14ac:dyDescent="0.25">
      <c r="A657">
        <v>1345</v>
      </c>
      <c r="B657">
        <v>29.302921300000001</v>
      </c>
      <c r="C657">
        <v>1655</v>
      </c>
      <c r="D657">
        <v>58.852400000000003</v>
      </c>
    </row>
    <row r="658" spans="1:4" x14ac:dyDescent="0.25">
      <c r="A658">
        <v>1344</v>
      </c>
      <c r="B658">
        <v>29.652616500000001</v>
      </c>
      <c r="C658">
        <v>1656</v>
      </c>
      <c r="D658">
        <v>59.084699999999998</v>
      </c>
    </row>
    <row r="659" spans="1:4" x14ac:dyDescent="0.25">
      <c r="A659">
        <v>1343</v>
      </c>
      <c r="B659">
        <v>30.001863480000001</v>
      </c>
      <c r="C659">
        <v>1657</v>
      </c>
      <c r="D659">
        <v>59.310899999999997</v>
      </c>
    </row>
    <row r="660" spans="1:4" x14ac:dyDescent="0.25">
      <c r="A660">
        <v>1342</v>
      </c>
      <c r="B660">
        <v>30.359367370000001</v>
      </c>
      <c r="C660">
        <v>1658</v>
      </c>
      <c r="D660">
        <v>59.530900000000003</v>
      </c>
    </row>
    <row r="661" spans="1:4" x14ac:dyDescent="0.25">
      <c r="A661">
        <v>1341</v>
      </c>
      <c r="B661">
        <v>30.72816658</v>
      </c>
      <c r="C661">
        <v>1659</v>
      </c>
      <c r="D661">
        <v>59.744599999999998</v>
      </c>
    </row>
    <row r="662" spans="1:4" x14ac:dyDescent="0.25">
      <c r="A662">
        <v>1340</v>
      </c>
      <c r="B662">
        <v>31.094116209999999</v>
      </c>
      <c r="C662">
        <v>1660</v>
      </c>
      <c r="D662">
        <v>59.951999999999998</v>
      </c>
    </row>
    <row r="663" spans="1:4" x14ac:dyDescent="0.25">
      <c r="A663">
        <v>1339</v>
      </c>
      <c r="B663">
        <v>31.4609375</v>
      </c>
      <c r="C663">
        <v>1661</v>
      </c>
      <c r="D663">
        <v>60.152900000000002</v>
      </c>
    </row>
    <row r="664" spans="1:4" x14ac:dyDescent="0.25">
      <c r="A664">
        <v>1338</v>
      </c>
      <c r="B664">
        <v>31.844726560000002</v>
      </c>
      <c r="C664">
        <v>1662</v>
      </c>
      <c r="D664">
        <v>60.3474</v>
      </c>
    </row>
    <row r="665" spans="1:4" x14ac:dyDescent="0.25">
      <c r="A665">
        <v>1337</v>
      </c>
      <c r="B665">
        <v>32.221565249999998</v>
      </c>
      <c r="C665">
        <v>1663</v>
      </c>
      <c r="D665">
        <v>60.535200000000003</v>
      </c>
    </row>
    <row r="666" spans="1:4" x14ac:dyDescent="0.25">
      <c r="A666">
        <v>1336</v>
      </c>
      <c r="B666">
        <v>32.601837160000002</v>
      </c>
      <c r="C666">
        <v>1664</v>
      </c>
      <c r="D666">
        <v>60.7164</v>
      </c>
    </row>
    <row r="667" spans="1:4" x14ac:dyDescent="0.25">
      <c r="A667">
        <v>1335</v>
      </c>
      <c r="B667">
        <v>32.97984314</v>
      </c>
      <c r="C667">
        <v>1665</v>
      </c>
      <c r="D667">
        <v>60.890900000000002</v>
      </c>
    </row>
    <row r="668" spans="1:4" x14ac:dyDescent="0.25">
      <c r="A668">
        <v>1334</v>
      </c>
      <c r="B668">
        <v>33.369956969999997</v>
      </c>
      <c r="C668">
        <v>1666</v>
      </c>
      <c r="D668">
        <v>61.058700000000002</v>
      </c>
    </row>
    <row r="669" spans="1:4" x14ac:dyDescent="0.25">
      <c r="A669">
        <v>1333</v>
      </c>
      <c r="B669">
        <v>33.750762940000001</v>
      </c>
      <c r="C669">
        <v>1667</v>
      </c>
      <c r="D669">
        <v>61.219700000000003</v>
      </c>
    </row>
    <row r="670" spans="1:4" x14ac:dyDescent="0.25">
      <c r="A670">
        <v>1332</v>
      </c>
      <c r="B670">
        <v>34.139865880000002</v>
      </c>
      <c r="C670">
        <v>1668</v>
      </c>
      <c r="D670">
        <v>61.373899999999999</v>
      </c>
    </row>
    <row r="671" spans="1:4" x14ac:dyDescent="0.25">
      <c r="A671">
        <v>1331</v>
      </c>
      <c r="B671">
        <v>34.524890900000003</v>
      </c>
      <c r="C671">
        <v>1669</v>
      </c>
      <c r="D671">
        <v>61.521299999999997</v>
      </c>
    </row>
    <row r="672" spans="1:4" x14ac:dyDescent="0.25">
      <c r="A672">
        <v>1330</v>
      </c>
      <c r="B672">
        <v>34.902553560000001</v>
      </c>
      <c r="C672">
        <v>1670</v>
      </c>
      <c r="D672">
        <v>61.661900000000003</v>
      </c>
    </row>
    <row r="673" spans="1:4" x14ac:dyDescent="0.25">
      <c r="A673">
        <v>1329</v>
      </c>
      <c r="B673">
        <v>35.291000369999999</v>
      </c>
      <c r="C673">
        <v>1671</v>
      </c>
      <c r="D673">
        <v>61.7956</v>
      </c>
    </row>
    <row r="674" spans="1:4" x14ac:dyDescent="0.25">
      <c r="A674">
        <v>1328</v>
      </c>
      <c r="B674">
        <v>35.670879360000001</v>
      </c>
      <c r="C674">
        <v>1672</v>
      </c>
      <c r="D674">
        <v>61.922499999999999</v>
      </c>
    </row>
    <row r="675" spans="1:4" x14ac:dyDescent="0.25">
      <c r="A675">
        <v>1327</v>
      </c>
      <c r="B675">
        <v>36.03250122</v>
      </c>
      <c r="C675">
        <v>1673</v>
      </c>
      <c r="D675">
        <v>62.042499999999997</v>
      </c>
    </row>
    <row r="676" spans="1:4" x14ac:dyDescent="0.25">
      <c r="A676">
        <v>1326</v>
      </c>
      <c r="B676">
        <v>36.408843990000001</v>
      </c>
      <c r="C676">
        <v>1674</v>
      </c>
      <c r="D676">
        <v>62.1556</v>
      </c>
    </row>
    <row r="677" spans="1:4" x14ac:dyDescent="0.25">
      <c r="A677">
        <v>1325</v>
      </c>
      <c r="B677">
        <v>36.770820620000002</v>
      </c>
      <c r="C677">
        <v>1675</v>
      </c>
      <c r="D677">
        <v>62.262</v>
      </c>
    </row>
    <row r="678" spans="1:4" x14ac:dyDescent="0.25">
      <c r="A678">
        <v>1324</v>
      </c>
      <c r="B678">
        <v>37.129257199999998</v>
      </c>
      <c r="C678">
        <v>1676</v>
      </c>
      <c r="D678">
        <v>62.361499999999999</v>
      </c>
    </row>
    <row r="679" spans="1:4" x14ac:dyDescent="0.25">
      <c r="A679">
        <v>1323</v>
      </c>
      <c r="B679">
        <v>37.487773900000001</v>
      </c>
      <c r="C679">
        <v>1677</v>
      </c>
      <c r="D679">
        <v>62.454300000000003</v>
      </c>
    </row>
    <row r="680" spans="1:4" x14ac:dyDescent="0.25">
      <c r="A680">
        <v>1322</v>
      </c>
      <c r="B680">
        <v>37.83890152</v>
      </c>
      <c r="C680">
        <v>1678</v>
      </c>
      <c r="D680">
        <v>62.540300000000002</v>
      </c>
    </row>
    <row r="681" spans="1:4" x14ac:dyDescent="0.25">
      <c r="A681">
        <v>1321</v>
      </c>
      <c r="B681">
        <v>38.176692959999997</v>
      </c>
      <c r="C681">
        <v>1679</v>
      </c>
      <c r="D681">
        <v>62.619700000000002</v>
      </c>
    </row>
    <row r="682" spans="1:4" x14ac:dyDescent="0.25">
      <c r="A682">
        <v>1320</v>
      </c>
      <c r="B682">
        <v>38.507305150000001</v>
      </c>
      <c r="C682">
        <v>1680</v>
      </c>
      <c r="D682">
        <v>62.692399999999999</v>
      </c>
    </row>
    <row r="683" spans="1:4" x14ac:dyDescent="0.25">
      <c r="A683">
        <v>1319</v>
      </c>
      <c r="B683">
        <v>38.839294430000002</v>
      </c>
      <c r="C683">
        <v>1681</v>
      </c>
      <c r="D683">
        <v>62.758499999999998</v>
      </c>
    </row>
    <row r="684" spans="1:4" x14ac:dyDescent="0.25">
      <c r="A684">
        <v>1318</v>
      </c>
      <c r="B684">
        <v>39.164875029999997</v>
      </c>
      <c r="C684">
        <v>1682</v>
      </c>
      <c r="D684">
        <v>62.818100000000001</v>
      </c>
    </row>
    <row r="685" spans="1:4" x14ac:dyDescent="0.25">
      <c r="A685">
        <v>1317</v>
      </c>
      <c r="B685">
        <v>39.481086730000001</v>
      </c>
      <c r="C685">
        <v>1683</v>
      </c>
      <c r="D685">
        <v>62.871200000000002</v>
      </c>
    </row>
    <row r="686" spans="1:4" x14ac:dyDescent="0.25">
      <c r="A686">
        <v>1316</v>
      </c>
      <c r="B686">
        <v>39.785682680000001</v>
      </c>
      <c r="C686">
        <v>1684</v>
      </c>
      <c r="D686">
        <v>62.917900000000003</v>
      </c>
    </row>
    <row r="687" spans="1:4" x14ac:dyDescent="0.25">
      <c r="A687">
        <v>1315</v>
      </c>
      <c r="B687">
        <v>40.083007809999998</v>
      </c>
      <c r="C687">
        <v>1685</v>
      </c>
      <c r="D687">
        <v>62.958300000000001</v>
      </c>
    </row>
    <row r="688" spans="1:4" x14ac:dyDescent="0.25">
      <c r="A688">
        <v>1314</v>
      </c>
      <c r="B688">
        <v>40.360965729999997</v>
      </c>
      <c r="C688">
        <v>1686</v>
      </c>
      <c r="D688">
        <v>62.9925</v>
      </c>
    </row>
    <row r="689" spans="1:4" x14ac:dyDescent="0.25">
      <c r="A689">
        <v>1313</v>
      </c>
      <c r="B689">
        <v>40.63464355</v>
      </c>
      <c r="C689">
        <v>1687</v>
      </c>
      <c r="D689">
        <v>63.020499999999998</v>
      </c>
    </row>
    <row r="690" spans="1:4" x14ac:dyDescent="0.25">
      <c r="A690">
        <v>1312</v>
      </c>
      <c r="B690">
        <v>40.899421689999997</v>
      </c>
      <c r="C690">
        <v>1688</v>
      </c>
      <c r="D690">
        <v>63.042400000000001</v>
      </c>
    </row>
    <row r="691" spans="1:4" x14ac:dyDescent="0.25">
      <c r="A691">
        <v>1311</v>
      </c>
      <c r="B691">
        <v>41.152034759999999</v>
      </c>
      <c r="C691">
        <v>1689</v>
      </c>
      <c r="D691">
        <v>63.058399999999999</v>
      </c>
    </row>
    <row r="692" spans="1:4" x14ac:dyDescent="0.25">
      <c r="A692">
        <v>1310</v>
      </c>
      <c r="B692">
        <v>41.407604220000003</v>
      </c>
      <c r="C692">
        <v>1690</v>
      </c>
      <c r="D692">
        <v>63.0685</v>
      </c>
    </row>
    <row r="693" spans="1:4" x14ac:dyDescent="0.25">
      <c r="A693">
        <v>1309</v>
      </c>
      <c r="B693">
        <v>41.644264219999997</v>
      </c>
      <c r="C693">
        <v>1691</v>
      </c>
      <c r="D693">
        <v>63.072800000000001</v>
      </c>
    </row>
    <row r="694" spans="1:4" x14ac:dyDescent="0.25">
      <c r="A694">
        <v>1308</v>
      </c>
      <c r="B694">
        <v>41.858871460000003</v>
      </c>
      <c r="C694">
        <v>1692</v>
      </c>
      <c r="D694">
        <v>63.071399999999997</v>
      </c>
    </row>
    <row r="695" spans="1:4" x14ac:dyDescent="0.25">
      <c r="A695">
        <v>1307</v>
      </c>
      <c r="B695">
        <v>42.076831820000002</v>
      </c>
      <c r="C695">
        <v>1693</v>
      </c>
      <c r="D695">
        <v>63.064500000000002</v>
      </c>
    </row>
    <row r="696" spans="1:4" x14ac:dyDescent="0.25">
      <c r="A696">
        <v>1306</v>
      </c>
      <c r="B696">
        <v>42.276321410000001</v>
      </c>
      <c r="C696">
        <v>1694</v>
      </c>
      <c r="D696">
        <v>63.052100000000003</v>
      </c>
    </row>
    <row r="697" spans="1:4" x14ac:dyDescent="0.25">
      <c r="A697">
        <v>1305</v>
      </c>
      <c r="B697">
        <v>42.457057949999999</v>
      </c>
      <c r="C697">
        <v>1695</v>
      </c>
      <c r="D697">
        <v>63.034399999999998</v>
      </c>
    </row>
    <row r="698" spans="1:4" x14ac:dyDescent="0.25">
      <c r="A698">
        <v>1304</v>
      </c>
      <c r="B698">
        <v>42.637302400000003</v>
      </c>
      <c r="C698">
        <v>1696</v>
      </c>
      <c r="D698">
        <v>63.011400000000002</v>
      </c>
    </row>
    <row r="699" spans="1:4" x14ac:dyDescent="0.25">
      <c r="A699">
        <v>1303</v>
      </c>
      <c r="B699">
        <v>42.796218869999997</v>
      </c>
      <c r="C699">
        <v>1697</v>
      </c>
      <c r="D699">
        <v>62.983400000000003</v>
      </c>
    </row>
    <row r="700" spans="1:4" x14ac:dyDescent="0.25">
      <c r="A700">
        <v>1302</v>
      </c>
      <c r="B700">
        <v>42.922622680000003</v>
      </c>
      <c r="C700">
        <v>1698</v>
      </c>
      <c r="D700">
        <v>62.950400000000002</v>
      </c>
    </row>
    <row r="701" spans="1:4" x14ac:dyDescent="0.25">
      <c r="A701">
        <v>1301</v>
      </c>
      <c r="B701">
        <v>43.046165469999998</v>
      </c>
      <c r="C701">
        <v>1699</v>
      </c>
      <c r="D701">
        <v>62.912500000000001</v>
      </c>
    </row>
    <row r="702" spans="1:4" x14ac:dyDescent="0.25">
      <c r="A702">
        <v>1300</v>
      </c>
      <c r="B702">
        <v>43.159053800000002</v>
      </c>
      <c r="C702">
        <v>1700</v>
      </c>
      <c r="D702">
        <v>62.869900000000001</v>
      </c>
    </row>
    <row r="703" spans="1:4" x14ac:dyDescent="0.25">
      <c r="A703">
        <v>1299</v>
      </c>
      <c r="B703">
        <v>43.256145480000001</v>
      </c>
      <c r="C703">
        <v>1701</v>
      </c>
      <c r="D703">
        <v>62.822699999999998</v>
      </c>
    </row>
    <row r="704" spans="1:4" x14ac:dyDescent="0.25">
      <c r="A704">
        <v>1298</v>
      </c>
      <c r="B704">
        <v>43.338413240000001</v>
      </c>
      <c r="C704">
        <v>1702</v>
      </c>
      <c r="D704">
        <v>62.771000000000001</v>
      </c>
    </row>
    <row r="705" spans="1:4" x14ac:dyDescent="0.25">
      <c r="A705">
        <v>1297</v>
      </c>
      <c r="B705">
        <v>43.407588959999998</v>
      </c>
      <c r="C705">
        <v>1703</v>
      </c>
      <c r="D705">
        <v>62.7149</v>
      </c>
    </row>
    <row r="706" spans="1:4" x14ac:dyDescent="0.25">
      <c r="A706">
        <v>1296</v>
      </c>
      <c r="B706">
        <v>43.465538019999997</v>
      </c>
      <c r="C706">
        <v>1704</v>
      </c>
      <c r="D706">
        <v>62.654600000000002</v>
      </c>
    </row>
    <row r="707" spans="1:4" x14ac:dyDescent="0.25">
      <c r="A707">
        <v>1295</v>
      </c>
      <c r="B707">
        <v>43.505069730000002</v>
      </c>
      <c r="C707">
        <v>1705</v>
      </c>
      <c r="D707">
        <v>62.590200000000003</v>
      </c>
    </row>
    <row r="708" spans="1:4" x14ac:dyDescent="0.25">
      <c r="A708">
        <v>1294</v>
      </c>
      <c r="B708">
        <v>43.528030399999999</v>
      </c>
      <c r="C708">
        <v>1706</v>
      </c>
      <c r="D708">
        <v>62.521900000000002</v>
      </c>
    </row>
    <row r="709" spans="1:4" x14ac:dyDescent="0.25">
      <c r="A709">
        <v>1293</v>
      </c>
      <c r="B709">
        <v>43.533241269999998</v>
      </c>
      <c r="C709">
        <v>1707</v>
      </c>
      <c r="D709">
        <v>62.4497</v>
      </c>
    </row>
    <row r="710" spans="1:4" x14ac:dyDescent="0.25">
      <c r="A710">
        <v>1292</v>
      </c>
      <c r="B710">
        <v>43.530544280000001</v>
      </c>
      <c r="C710">
        <v>1708</v>
      </c>
      <c r="D710">
        <v>62.373800000000003</v>
      </c>
    </row>
    <row r="711" spans="1:4" x14ac:dyDescent="0.25">
      <c r="A711">
        <v>1291</v>
      </c>
      <c r="B711">
        <v>43.513027190000003</v>
      </c>
      <c r="C711">
        <v>1709</v>
      </c>
      <c r="D711">
        <v>62.294400000000003</v>
      </c>
    </row>
    <row r="712" spans="1:4" x14ac:dyDescent="0.25">
      <c r="A712">
        <v>1290</v>
      </c>
      <c r="B712">
        <v>43.484794620000002</v>
      </c>
      <c r="C712">
        <v>1710</v>
      </c>
      <c r="D712">
        <v>62.211500000000001</v>
      </c>
    </row>
    <row r="713" spans="1:4" x14ac:dyDescent="0.25">
      <c r="A713">
        <v>1289</v>
      </c>
      <c r="B713">
        <v>43.454387660000002</v>
      </c>
      <c r="C713">
        <v>1711</v>
      </c>
      <c r="D713">
        <v>62.125300000000003</v>
      </c>
    </row>
    <row r="714" spans="1:4" x14ac:dyDescent="0.25">
      <c r="A714">
        <v>1288</v>
      </c>
      <c r="B714">
        <v>43.413040160000001</v>
      </c>
      <c r="C714">
        <v>1712</v>
      </c>
      <c r="D714">
        <v>62.036000000000001</v>
      </c>
    </row>
    <row r="715" spans="1:4" x14ac:dyDescent="0.25">
      <c r="A715">
        <v>1287</v>
      </c>
      <c r="B715">
        <v>43.360633849999999</v>
      </c>
      <c r="C715">
        <v>1713</v>
      </c>
      <c r="D715">
        <v>61.9435</v>
      </c>
    </row>
    <row r="716" spans="1:4" x14ac:dyDescent="0.25">
      <c r="A716">
        <v>1286</v>
      </c>
      <c r="B716">
        <v>43.291507719999998</v>
      </c>
      <c r="C716">
        <v>1714</v>
      </c>
      <c r="D716">
        <v>61.848199999999999</v>
      </c>
    </row>
    <row r="717" spans="1:4" x14ac:dyDescent="0.25">
      <c r="A717">
        <v>1285</v>
      </c>
      <c r="B717">
        <v>43.207237239999998</v>
      </c>
      <c r="C717">
        <v>1715</v>
      </c>
      <c r="D717">
        <v>61.75</v>
      </c>
    </row>
    <row r="718" spans="1:4" x14ac:dyDescent="0.25">
      <c r="A718">
        <v>1284</v>
      </c>
      <c r="B718">
        <v>43.108261110000001</v>
      </c>
      <c r="C718">
        <v>1716</v>
      </c>
      <c r="D718">
        <v>61.6492</v>
      </c>
    </row>
    <row r="719" spans="1:4" x14ac:dyDescent="0.25">
      <c r="A719">
        <v>1283</v>
      </c>
      <c r="B719">
        <v>43.012958529999999</v>
      </c>
      <c r="C719">
        <v>1717</v>
      </c>
      <c r="D719">
        <v>61.545900000000003</v>
      </c>
    </row>
    <row r="720" spans="1:4" x14ac:dyDescent="0.25">
      <c r="A720">
        <v>1282</v>
      </c>
      <c r="B720">
        <v>42.909233090000001</v>
      </c>
      <c r="C720">
        <v>1718</v>
      </c>
      <c r="D720">
        <v>61.440100000000001</v>
      </c>
    </row>
    <row r="721" spans="1:4" x14ac:dyDescent="0.25">
      <c r="A721">
        <v>1281</v>
      </c>
      <c r="B721">
        <v>42.799861909999997</v>
      </c>
      <c r="C721">
        <v>1719</v>
      </c>
      <c r="D721">
        <v>61.332000000000001</v>
      </c>
    </row>
    <row r="722" spans="1:4" x14ac:dyDescent="0.25">
      <c r="A722">
        <v>1280</v>
      </c>
      <c r="B722">
        <v>42.692550660000002</v>
      </c>
      <c r="C722">
        <v>1720</v>
      </c>
      <c r="D722">
        <v>61.221699999999998</v>
      </c>
    </row>
    <row r="723" spans="1:4" x14ac:dyDescent="0.25">
      <c r="A723">
        <v>1279</v>
      </c>
      <c r="B723">
        <v>42.568050380000003</v>
      </c>
      <c r="C723">
        <v>1721</v>
      </c>
      <c r="D723">
        <v>61.109400000000001</v>
      </c>
    </row>
    <row r="724" spans="1:4" x14ac:dyDescent="0.25">
      <c r="A724">
        <v>1278</v>
      </c>
      <c r="B724">
        <v>42.4367485</v>
      </c>
      <c r="C724">
        <v>1722</v>
      </c>
      <c r="D724">
        <v>60.995100000000001</v>
      </c>
    </row>
    <row r="725" spans="1:4" x14ac:dyDescent="0.25">
      <c r="A725">
        <v>1277</v>
      </c>
      <c r="B725">
        <v>42.29796219</v>
      </c>
      <c r="C725">
        <v>1723</v>
      </c>
      <c r="D725">
        <v>60.878999999999998</v>
      </c>
    </row>
    <row r="726" spans="1:4" x14ac:dyDescent="0.25">
      <c r="A726">
        <v>1276</v>
      </c>
      <c r="B726">
        <v>42.153369900000001</v>
      </c>
      <c r="C726">
        <v>1724</v>
      </c>
      <c r="D726">
        <v>60.761200000000002</v>
      </c>
    </row>
    <row r="727" spans="1:4" x14ac:dyDescent="0.25">
      <c r="A727">
        <v>1275</v>
      </c>
      <c r="B727">
        <v>42.005241390000002</v>
      </c>
      <c r="C727">
        <v>1725</v>
      </c>
      <c r="D727">
        <v>60.641800000000003</v>
      </c>
    </row>
    <row r="728" spans="1:4" x14ac:dyDescent="0.25">
      <c r="A728">
        <v>1274</v>
      </c>
      <c r="B728">
        <v>41.854179379999998</v>
      </c>
      <c r="C728">
        <v>1726</v>
      </c>
      <c r="D728">
        <v>60.520899999999997</v>
      </c>
    </row>
    <row r="729" spans="1:4" x14ac:dyDescent="0.25">
      <c r="A729">
        <v>1273</v>
      </c>
      <c r="B729">
        <v>41.710041050000001</v>
      </c>
      <c r="C729">
        <v>1727</v>
      </c>
      <c r="D729">
        <v>60.398699999999998</v>
      </c>
    </row>
    <row r="730" spans="1:4" x14ac:dyDescent="0.25">
      <c r="A730">
        <v>1272</v>
      </c>
      <c r="B730">
        <v>41.55900192</v>
      </c>
      <c r="C730">
        <v>1728</v>
      </c>
      <c r="D730">
        <v>60.275100000000002</v>
      </c>
    </row>
    <row r="731" spans="1:4" x14ac:dyDescent="0.25">
      <c r="A731">
        <v>1271</v>
      </c>
      <c r="B731">
        <v>41.394962309999997</v>
      </c>
      <c r="C731">
        <v>1729</v>
      </c>
      <c r="D731">
        <v>60.150399999999998</v>
      </c>
    </row>
    <row r="732" spans="1:4" x14ac:dyDescent="0.25">
      <c r="A732">
        <v>1270</v>
      </c>
      <c r="B732">
        <v>41.237106320000002</v>
      </c>
      <c r="C732">
        <v>1730</v>
      </c>
      <c r="D732">
        <v>60.024500000000003</v>
      </c>
    </row>
    <row r="733" spans="1:4" x14ac:dyDescent="0.25">
      <c r="A733">
        <v>1269</v>
      </c>
      <c r="B733">
        <v>41.054237370000003</v>
      </c>
      <c r="C733">
        <v>1731</v>
      </c>
      <c r="D733">
        <v>59.897799999999997</v>
      </c>
    </row>
    <row r="734" spans="1:4" x14ac:dyDescent="0.25">
      <c r="A734">
        <v>1268</v>
      </c>
      <c r="B734">
        <v>40.878955840000003</v>
      </c>
      <c r="C734">
        <v>1732</v>
      </c>
      <c r="D734">
        <v>59.770099999999999</v>
      </c>
    </row>
    <row r="735" spans="1:4" x14ac:dyDescent="0.25">
      <c r="A735">
        <v>1267</v>
      </c>
      <c r="B735">
        <v>40.71122742</v>
      </c>
      <c r="C735">
        <v>1733</v>
      </c>
      <c r="D735">
        <v>59.6417</v>
      </c>
    </row>
    <row r="736" spans="1:4" x14ac:dyDescent="0.25">
      <c r="A736">
        <v>1266</v>
      </c>
      <c r="B736">
        <v>40.539127350000001</v>
      </c>
      <c r="C736">
        <v>1734</v>
      </c>
      <c r="D736">
        <v>59.512500000000003</v>
      </c>
    </row>
    <row r="737" spans="1:4" x14ac:dyDescent="0.25">
      <c r="A737">
        <v>1265</v>
      </c>
      <c r="B737">
        <v>40.369285580000003</v>
      </c>
      <c r="C737">
        <v>1735</v>
      </c>
      <c r="D737">
        <v>59.382800000000003</v>
      </c>
    </row>
    <row r="738" spans="1:4" x14ac:dyDescent="0.25">
      <c r="A738">
        <v>1264</v>
      </c>
      <c r="B738">
        <v>40.20358658</v>
      </c>
      <c r="C738">
        <v>1736</v>
      </c>
      <c r="D738">
        <v>59.252600000000001</v>
      </c>
    </row>
    <row r="739" spans="1:4" x14ac:dyDescent="0.25">
      <c r="A739">
        <v>1263</v>
      </c>
      <c r="B739">
        <v>40.029525759999999</v>
      </c>
      <c r="C739">
        <v>1737</v>
      </c>
      <c r="D739">
        <v>59.121899999999997</v>
      </c>
    </row>
    <row r="740" spans="1:4" x14ac:dyDescent="0.25">
      <c r="A740">
        <v>1262</v>
      </c>
      <c r="B740">
        <v>39.859066009999999</v>
      </c>
      <c r="C740">
        <v>1738</v>
      </c>
      <c r="D740">
        <v>58.990900000000003</v>
      </c>
    </row>
    <row r="741" spans="1:4" x14ac:dyDescent="0.25">
      <c r="A741">
        <v>1261</v>
      </c>
      <c r="B741">
        <v>39.698253630000004</v>
      </c>
      <c r="C741">
        <v>1739</v>
      </c>
      <c r="D741">
        <v>58.859699999999997</v>
      </c>
    </row>
    <row r="742" spans="1:4" x14ac:dyDescent="0.25">
      <c r="A742">
        <v>1260</v>
      </c>
      <c r="B742">
        <v>39.539085389999997</v>
      </c>
      <c r="C742">
        <v>1740</v>
      </c>
      <c r="D742">
        <v>58.728299999999997</v>
      </c>
    </row>
    <row r="743" spans="1:4" x14ac:dyDescent="0.25">
      <c r="A743">
        <v>1259</v>
      </c>
      <c r="B743">
        <v>39.37468338</v>
      </c>
      <c r="C743">
        <v>1741</v>
      </c>
      <c r="D743">
        <v>58.596699999999998</v>
      </c>
    </row>
    <row r="744" spans="1:4" x14ac:dyDescent="0.25">
      <c r="A744">
        <v>1258</v>
      </c>
      <c r="B744">
        <v>39.20640564</v>
      </c>
      <c r="C744">
        <v>1742</v>
      </c>
      <c r="D744">
        <v>58.465200000000003</v>
      </c>
    </row>
    <row r="745" spans="1:4" x14ac:dyDescent="0.25">
      <c r="A745">
        <v>1257</v>
      </c>
      <c r="B745">
        <v>39.044750209999997</v>
      </c>
      <c r="C745">
        <v>1743</v>
      </c>
      <c r="D745">
        <v>58.3337</v>
      </c>
    </row>
    <row r="746" spans="1:4" x14ac:dyDescent="0.25">
      <c r="A746">
        <v>1256</v>
      </c>
      <c r="B746">
        <v>38.88484192</v>
      </c>
      <c r="C746">
        <v>1744</v>
      </c>
      <c r="D746">
        <v>58.202300000000001</v>
      </c>
    </row>
    <row r="747" spans="1:4" x14ac:dyDescent="0.25">
      <c r="A747">
        <v>1255</v>
      </c>
      <c r="B747">
        <v>38.730571750000003</v>
      </c>
      <c r="C747">
        <v>1745</v>
      </c>
      <c r="D747">
        <v>58.071100000000001</v>
      </c>
    </row>
    <row r="748" spans="1:4" x14ac:dyDescent="0.25">
      <c r="A748">
        <v>1254</v>
      </c>
      <c r="B748">
        <v>38.579994200000002</v>
      </c>
      <c r="C748">
        <v>1746</v>
      </c>
      <c r="D748">
        <v>57.940199999999997</v>
      </c>
    </row>
    <row r="749" spans="1:4" x14ac:dyDescent="0.25">
      <c r="A749">
        <v>1253</v>
      </c>
      <c r="B749">
        <v>38.432910919999998</v>
      </c>
      <c r="C749">
        <v>1747</v>
      </c>
      <c r="D749">
        <v>57.8095</v>
      </c>
    </row>
    <row r="750" spans="1:4" x14ac:dyDescent="0.25">
      <c r="A750">
        <v>1252</v>
      </c>
      <c r="B750">
        <v>38.292137150000002</v>
      </c>
      <c r="C750">
        <v>1748</v>
      </c>
      <c r="D750">
        <v>57.679299999999998</v>
      </c>
    </row>
    <row r="751" spans="1:4" x14ac:dyDescent="0.25">
      <c r="A751">
        <v>1251</v>
      </c>
      <c r="B751">
        <v>38.146926880000002</v>
      </c>
      <c r="C751">
        <v>1749</v>
      </c>
      <c r="D751">
        <v>57.549500000000002</v>
      </c>
    </row>
    <row r="752" spans="1:4" x14ac:dyDescent="0.25">
      <c r="A752">
        <v>1250</v>
      </c>
      <c r="B752">
        <v>38.009971620000002</v>
      </c>
      <c r="C752">
        <v>1750</v>
      </c>
      <c r="D752">
        <v>57.420200000000001</v>
      </c>
    </row>
    <row r="753" spans="1:4" x14ac:dyDescent="0.25">
      <c r="A753">
        <v>1249</v>
      </c>
      <c r="B753">
        <v>37.880004880000001</v>
      </c>
      <c r="C753">
        <v>1751</v>
      </c>
      <c r="D753">
        <v>57.291499999999999</v>
      </c>
    </row>
    <row r="754" spans="1:4" x14ac:dyDescent="0.25">
      <c r="A754">
        <v>1248</v>
      </c>
      <c r="B754">
        <v>37.755928040000001</v>
      </c>
      <c r="C754">
        <v>1752</v>
      </c>
      <c r="D754">
        <v>57.1633</v>
      </c>
    </row>
    <row r="755" spans="1:4" x14ac:dyDescent="0.25">
      <c r="A755">
        <v>1247</v>
      </c>
      <c r="B755">
        <v>37.628612519999997</v>
      </c>
      <c r="C755">
        <v>1753</v>
      </c>
      <c r="D755">
        <v>57.035800000000002</v>
      </c>
    </row>
    <row r="756" spans="1:4" x14ac:dyDescent="0.25">
      <c r="A756">
        <v>1246</v>
      </c>
      <c r="B756">
        <v>37.507633210000002</v>
      </c>
      <c r="C756">
        <v>1754</v>
      </c>
      <c r="D756">
        <v>56.909100000000002</v>
      </c>
    </row>
    <row r="757" spans="1:4" x14ac:dyDescent="0.25">
      <c r="A757">
        <v>1245</v>
      </c>
      <c r="B757">
        <v>37.394424440000002</v>
      </c>
      <c r="C757">
        <v>1755</v>
      </c>
      <c r="D757">
        <v>56.783099999999997</v>
      </c>
    </row>
    <row r="758" spans="1:4" x14ac:dyDescent="0.25">
      <c r="A758">
        <v>1244</v>
      </c>
      <c r="B758">
        <v>37.27997208</v>
      </c>
      <c r="C758">
        <v>1756</v>
      </c>
      <c r="D758">
        <v>56.657899999999998</v>
      </c>
    </row>
    <row r="759" spans="1:4" x14ac:dyDescent="0.25">
      <c r="A759">
        <v>1243</v>
      </c>
      <c r="B759">
        <v>37.172798159999999</v>
      </c>
      <c r="C759">
        <v>1757</v>
      </c>
      <c r="D759">
        <v>56.5336</v>
      </c>
    </row>
    <row r="760" spans="1:4" x14ac:dyDescent="0.25">
      <c r="A760">
        <v>1242</v>
      </c>
      <c r="B760">
        <v>37.073162080000003</v>
      </c>
      <c r="C760">
        <v>1758</v>
      </c>
      <c r="D760">
        <v>56.4101</v>
      </c>
    </row>
    <row r="761" spans="1:4" x14ac:dyDescent="0.25">
      <c r="A761">
        <v>1241</v>
      </c>
      <c r="B761">
        <v>36.979476929999997</v>
      </c>
      <c r="C761">
        <v>1759</v>
      </c>
      <c r="D761">
        <v>56.287599999999998</v>
      </c>
    </row>
    <row r="762" spans="1:4" x14ac:dyDescent="0.25">
      <c r="A762">
        <v>1240</v>
      </c>
      <c r="B762">
        <v>36.896194459999997</v>
      </c>
      <c r="C762">
        <v>1760</v>
      </c>
      <c r="D762">
        <v>56.1661</v>
      </c>
    </row>
    <row r="763" spans="1:4" x14ac:dyDescent="0.25">
      <c r="A763">
        <v>1239</v>
      </c>
      <c r="B763">
        <v>36.81312561</v>
      </c>
      <c r="C763">
        <v>1761</v>
      </c>
      <c r="D763">
        <v>56.0456</v>
      </c>
    </row>
    <row r="764" spans="1:4" x14ac:dyDescent="0.25">
      <c r="A764">
        <v>1238</v>
      </c>
      <c r="B764">
        <v>36.732799530000001</v>
      </c>
      <c r="C764">
        <v>1762</v>
      </c>
      <c r="D764">
        <v>55.926099999999998</v>
      </c>
    </row>
    <row r="765" spans="1:4" x14ac:dyDescent="0.25">
      <c r="A765">
        <v>1237</v>
      </c>
      <c r="B765">
        <v>36.660022740000002</v>
      </c>
      <c r="C765">
        <v>1763</v>
      </c>
      <c r="D765">
        <v>55.8078</v>
      </c>
    </row>
    <row r="766" spans="1:4" x14ac:dyDescent="0.25">
      <c r="A766">
        <v>1236</v>
      </c>
      <c r="B766">
        <v>36.591697689999997</v>
      </c>
      <c r="C766">
        <v>1764</v>
      </c>
      <c r="D766">
        <v>55.6905</v>
      </c>
    </row>
    <row r="767" spans="1:4" x14ac:dyDescent="0.25">
      <c r="A767">
        <v>1235</v>
      </c>
      <c r="B767">
        <v>36.532054899999999</v>
      </c>
      <c r="C767">
        <v>1765</v>
      </c>
      <c r="D767">
        <v>55.5745</v>
      </c>
    </row>
    <row r="768" spans="1:4" x14ac:dyDescent="0.25">
      <c r="A768">
        <v>1234</v>
      </c>
      <c r="B768">
        <v>36.471458439999999</v>
      </c>
      <c r="C768">
        <v>1766</v>
      </c>
      <c r="D768">
        <v>55.459600000000002</v>
      </c>
    </row>
    <row r="769" spans="1:4" x14ac:dyDescent="0.25">
      <c r="A769">
        <v>1233</v>
      </c>
      <c r="B769">
        <v>36.42040634</v>
      </c>
      <c r="C769">
        <v>1767</v>
      </c>
      <c r="D769">
        <v>55.3459</v>
      </c>
    </row>
    <row r="770" spans="1:4" x14ac:dyDescent="0.25">
      <c r="A770">
        <v>1232</v>
      </c>
      <c r="B770">
        <v>36.375560759999999</v>
      </c>
      <c r="C770">
        <v>1768</v>
      </c>
      <c r="D770">
        <v>55.233400000000003</v>
      </c>
    </row>
    <row r="771" spans="1:4" x14ac:dyDescent="0.25">
      <c r="A771">
        <v>1231</v>
      </c>
      <c r="B771">
        <v>36.332450870000002</v>
      </c>
      <c r="C771">
        <v>1769</v>
      </c>
      <c r="D771">
        <v>55.122300000000003</v>
      </c>
    </row>
    <row r="772" spans="1:4" x14ac:dyDescent="0.25">
      <c r="A772">
        <v>1230</v>
      </c>
      <c r="B772">
        <v>36.296089170000002</v>
      </c>
      <c r="C772">
        <v>1770</v>
      </c>
      <c r="D772">
        <v>55.0124</v>
      </c>
    </row>
    <row r="773" spans="1:4" x14ac:dyDescent="0.25">
      <c r="A773">
        <v>1229</v>
      </c>
      <c r="B773">
        <v>36.261695860000003</v>
      </c>
      <c r="C773">
        <v>1771</v>
      </c>
      <c r="D773">
        <v>54.903799999999997</v>
      </c>
    </row>
    <row r="774" spans="1:4" x14ac:dyDescent="0.25">
      <c r="A774">
        <v>1228</v>
      </c>
      <c r="B774">
        <v>36.234382629999999</v>
      </c>
      <c r="C774">
        <v>1772</v>
      </c>
      <c r="D774">
        <v>54.796599999999998</v>
      </c>
    </row>
    <row r="775" spans="1:4" x14ac:dyDescent="0.25">
      <c r="A775">
        <v>1227</v>
      </c>
      <c r="B775">
        <v>36.224582669999997</v>
      </c>
      <c r="C775">
        <v>1773</v>
      </c>
      <c r="D775">
        <v>54.690800000000003</v>
      </c>
    </row>
    <row r="776" spans="1:4" x14ac:dyDescent="0.25">
      <c r="A776">
        <v>1226</v>
      </c>
      <c r="B776">
        <v>36.213214870000002</v>
      </c>
      <c r="C776">
        <v>1774</v>
      </c>
      <c r="D776">
        <v>54.586300000000001</v>
      </c>
    </row>
    <row r="777" spans="1:4" x14ac:dyDescent="0.25">
      <c r="A777">
        <v>1225</v>
      </c>
      <c r="B777">
        <v>36.201999659999998</v>
      </c>
      <c r="C777">
        <v>1775</v>
      </c>
      <c r="D777">
        <v>54.483199999999997</v>
      </c>
    </row>
    <row r="778" spans="1:4" x14ac:dyDescent="0.25">
      <c r="A778">
        <v>1224</v>
      </c>
      <c r="B778">
        <v>36.194374080000003</v>
      </c>
      <c r="C778">
        <v>1776</v>
      </c>
      <c r="D778">
        <v>54.381599999999999</v>
      </c>
    </row>
    <row r="779" spans="1:4" x14ac:dyDescent="0.25">
      <c r="A779">
        <v>1223</v>
      </c>
      <c r="B779">
        <v>36.202362059999999</v>
      </c>
      <c r="C779">
        <v>1777</v>
      </c>
      <c r="D779">
        <v>54.281399999999998</v>
      </c>
    </row>
    <row r="780" spans="1:4" x14ac:dyDescent="0.25">
      <c r="A780">
        <v>1222</v>
      </c>
      <c r="B780">
        <v>36.219333650000003</v>
      </c>
      <c r="C780">
        <v>1778</v>
      </c>
      <c r="D780">
        <v>54.182699999999997</v>
      </c>
    </row>
    <row r="781" spans="1:4" x14ac:dyDescent="0.25">
      <c r="A781">
        <v>1221</v>
      </c>
      <c r="B781">
        <v>36.230236050000002</v>
      </c>
      <c r="C781">
        <v>1779</v>
      </c>
      <c r="D781">
        <v>54.0854</v>
      </c>
    </row>
    <row r="782" spans="1:4" x14ac:dyDescent="0.25">
      <c r="A782">
        <v>1220</v>
      </c>
      <c r="B782">
        <v>36.24493408</v>
      </c>
      <c r="C782">
        <v>1780</v>
      </c>
      <c r="D782">
        <v>53.989600000000003</v>
      </c>
    </row>
    <row r="783" spans="1:4" x14ac:dyDescent="0.25">
      <c r="A783">
        <v>1219</v>
      </c>
      <c r="B783">
        <v>36.272697450000003</v>
      </c>
      <c r="C783">
        <v>1781</v>
      </c>
      <c r="D783">
        <v>53.895299999999999</v>
      </c>
    </row>
    <row r="784" spans="1:4" x14ac:dyDescent="0.25">
      <c r="A784">
        <v>1218</v>
      </c>
      <c r="B784">
        <v>36.308265689999999</v>
      </c>
      <c r="C784">
        <v>1782</v>
      </c>
      <c r="D784">
        <v>53.802500000000002</v>
      </c>
    </row>
    <row r="785" spans="1:4" x14ac:dyDescent="0.25">
      <c r="A785">
        <v>1217</v>
      </c>
      <c r="B785">
        <v>36.345623019999998</v>
      </c>
      <c r="C785">
        <v>1783</v>
      </c>
      <c r="D785">
        <v>53.711300000000001</v>
      </c>
    </row>
    <row r="786" spans="1:4" x14ac:dyDescent="0.25">
      <c r="A786">
        <v>1216</v>
      </c>
      <c r="B786">
        <v>36.386047359999999</v>
      </c>
      <c r="C786">
        <v>1784</v>
      </c>
      <c r="D786">
        <v>53.621499999999997</v>
      </c>
    </row>
    <row r="787" spans="1:4" x14ac:dyDescent="0.25">
      <c r="A787">
        <v>1215</v>
      </c>
      <c r="B787">
        <v>36.442546839999999</v>
      </c>
      <c r="C787">
        <v>1785</v>
      </c>
      <c r="D787">
        <v>53.533299999999997</v>
      </c>
    </row>
    <row r="788" spans="1:4" x14ac:dyDescent="0.25">
      <c r="A788">
        <v>1214</v>
      </c>
      <c r="B788">
        <v>36.494224549999998</v>
      </c>
      <c r="C788">
        <v>1786</v>
      </c>
      <c r="D788">
        <v>53.4467</v>
      </c>
    </row>
    <row r="789" spans="1:4" x14ac:dyDescent="0.25">
      <c r="A789">
        <v>1213</v>
      </c>
      <c r="B789">
        <v>36.544639590000003</v>
      </c>
      <c r="C789">
        <v>1787</v>
      </c>
      <c r="D789">
        <v>53.361600000000003</v>
      </c>
    </row>
    <row r="790" spans="1:4" x14ac:dyDescent="0.25">
      <c r="A790">
        <v>1212</v>
      </c>
      <c r="B790">
        <v>36.600856780000001</v>
      </c>
      <c r="C790">
        <v>1788</v>
      </c>
      <c r="D790">
        <v>53.278100000000002</v>
      </c>
    </row>
    <row r="791" spans="1:4" x14ac:dyDescent="0.25">
      <c r="A791">
        <v>1211</v>
      </c>
      <c r="B791">
        <v>36.672531130000003</v>
      </c>
      <c r="C791">
        <v>1789</v>
      </c>
      <c r="D791">
        <v>53.196199999999997</v>
      </c>
    </row>
    <row r="792" spans="1:4" x14ac:dyDescent="0.25">
      <c r="A792">
        <v>1210</v>
      </c>
      <c r="B792">
        <v>36.750129700000002</v>
      </c>
      <c r="C792">
        <v>1790</v>
      </c>
      <c r="D792">
        <v>53.1158</v>
      </c>
    </row>
    <row r="793" spans="1:4" x14ac:dyDescent="0.25">
      <c r="A793">
        <v>1209</v>
      </c>
      <c r="B793">
        <v>36.825828549999997</v>
      </c>
      <c r="C793">
        <v>1791</v>
      </c>
      <c r="D793">
        <v>53.037100000000002</v>
      </c>
    </row>
    <row r="794" spans="1:4" x14ac:dyDescent="0.25">
      <c r="A794">
        <v>1208</v>
      </c>
      <c r="B794">
        <v>36.909011839999998</v>
      </c>
      <c r="C794">
        <v>1792</v>
      </c>
      <c r="D794">
        <v>52.959899999999998</v>
      </c>
    </row>
    <row r="795" spans="1:4" x14ac:dyDescent="0.25">
      <c r="A795">
        <v>1207</v>
      </c>
      <c r="B795">
        <v>36.997783660000003</v>
      </c>
      <c r="C795">
        <v>1793</v>
      </c>
      <c r="D795">
        <v>52.884300000000003</v>
      </c>
    </row>
    <row r="796" spans="1:4" x14ac:dyDescent="0.25">
      <c r="A796">
        <v>1206</v>
      </c>
      <c r="B796">
        <v>37.092670439999999</v>
      </c>
      <c r="C796">
        <v>1794</v>
      </c>
      <c r="D796">
        <v>52.810299999999998</v>
      </c>
    </row>
    <row r="797" spans="1:4" x14ac:dyDescent="0.25">
      <c r="A797">
        <v>1205</v>
      </c>
      <c r="B797">
        <v>37.181056980000001</v>
      </c>
      <c r="C797">
        <v>1795</v>
      </c>
      <c r="D797">
        <v>52.737900000000003</v>
      </c>
    </row>
    <row r="798" spans="1:4" x14ac:dyDescent="0.25">
      <c r="A798">
        <v>1204</v>
      </c>
      <c r="B798">
        <v>37.279804230000003</v>
      </c>
      <c r="C798">
        <v>1796</v>
      </c>
      <c r="D798">
        <v>52.667099999999998</v>
      </c>
    </row>
    <row r="799" spans="1:4" x14ac:dyDescent="0.25">
      <c r="A799">
        <v>1203</v>
      </c>
      <c r="B799">
        <v>37.391262050000002</v>
      </c>
      <c r="C799">
        <v>1797</v>
      </c>
      <c r="D799">
        <v>52.597900000000003</v>
      </c>
    </row>
    <row r="800" spans="1:4" x14ac:dyDescent="0.25">
      <c r="A800">
        <v>1202</v>
      </c>
      <c r="B800">
        <v>37.492717740000003</v>
      </c>
      <c r="C800">
        <v>1798</v>
      </c>
      <c r="D800">
        <v>52.5304</v>
      </c>
    </row>
    <row r="801" spans="1:4" x14ac:dyDescent="0.25">
      <c r="A801">
        <v>1201</v>
      </c>
      <c r="B801">
        <v>37.601337430000001</v>
      </c>
      <c r="C801">
        <v>1799</v>
      </c>
      <c r="D801">
        <v>52.464399999999998</v>
      </c>
    </row>
    <row r="802" spans="1:4" x14ac:dyDescent="0.25">
      <c r="A802">
        <v>1200</v>
      </c>
      <c r="B802">
        <v>37.721454620000003</v>
      </c>
      <c r="C802">
        <v>1800</v>
      </c>
      <c r="D802">
        <v>52.4</v>
      </c>
    </row>
    <row r="803" spans="1:4" x14ac:dyDescent="0.25">
      <c r="A803">
        <v>1199</v>
      </c>
      <c r="B803">
        <v>37.865848540000002</v>
      </c>
      <c r="C803">
        <v>1801</v>
      </c>
      <c r="D803">
        <v>52.337299999999999</v>
      </c>
    </row>
    <row r="804" spans="1:4" x14ac:dyDescent="0.25">
      <c r="A804">
        <v>1198</v>
      </c>
      <c r="B804">
        <v>38.007511139999998</v>
      </c>
      <c r="C804">
        <v>1802</v>
      </c>
      <c r="D804">
        <v>52.2761</v>
      </c>
    </row>
    <row r="805" spans="1:4" x14ac:dyDescent="0.25">
      <c r="A805">
        <v>1197</v>
      </c>
      <c r="B805">
        <v>38.13262177</v>
      </c>
      <c r="C805">
        <v>1803</v>
      </c>
      <c r="D805">
        <v>52.2166</v>
      </c>
    </row>
    <row r="806" spans="1:4" x14ac:dyDescent="0.25">
      <c r="A806">
        <v>1196</v>
      </c>
      <c r="B806">
        <v>38.258838650000001</v>
      </c>
      <c r="C806">
        <v>1804</v>
      </c>
      <c r="D806">
        <v>52.1586</v>
      </c>
    </row>
    <row r="807" spans="1:4" x14ac:dyDescent="0.25">
      <c r="A807">
        <v>1195</v>
      </c>
      <c r="B807">
        <v>38.387348179999996</v>
      </c>
      <c r="C807">
        <v>1805</v>
      </c>
      <c r="D807">
        <v>52.1023</v>
      </c>
    </row>
    <row r="808" spans="1:4" x14ac:dyDescent="0.25">
      <c r="A808">
        <v>1194</v>
      </c>
      <c r="B808">
        <v>38.517208099999998</v>
      </c>
      <c r="C808">
        <v>1806</v>
      </c>
      <c r="D808">
        <v>52.047600000000003</v>
      </c>
    </row>
    <row r="809" spans="1:4" x14ac:dyDescent="0.25">
      <c r="A809">
        <v>1193</v>
      </c>
      <c r="B809">
        <v>38.648014070000002</v>
      </c>
      <c r="C809">
        <v>1807</v>
      </c>
      <c r="D809">
        <v>51.994399999999999</v>
      </c>
    </row>
    <row r="810" spans="1:4" x14ac:dyDescent="0.25">
      <c r="A810">
        <v>1192</v>
      </c>
      <c r="B810">
        <v>38.78380585</v>
      </c>
      <c r="C810">
        <v>1808</v>
      </c>
      <c r="D810">
        <v>51.942900000000002</v>
      </c>
    </row>
    <row r="811" spans="1:4" x14ac:dyDescent="0.25">
      <c r="A811">
        <v>1191</v>
      </c>
      <c r="B811">
        <v>38.92443085</v>
      </c>
      <c r="C811">
        <v>1809</v>
      </c>
      <c r="D811">
        <v>51.892899999999997</v>
      </c>
    </row>
    <row r="812" spans="1:4" x14ac:dyDescent="0.25">
      <c r="A812">
        <v>1190</v>
      </c>
      <c r="B812">
        <v>39.064102169999998</v>
      </c>
      <c r="C812">
        <v>1810</v>
      </c>
      <c r="D812">
        <v>51.844499999999996</v>
      </c>
    </row>
    <row r="813" spans="1:4" x14ac:dyDescent="0.25">
      <c r="A813">
        <v>1189</v>
      </c>
      <c r="B813">
        <v>39.202857969999997</v>
      </c>
      <c r="C813">
        <v>1811</v>
      </c>
      <c r="D813">
        <v>51.797800000000002</v>
      </c>
    </row>
    <row r="814" spans="1:4" x14ac:dyDescent="0.25">
      <c r="A814">
        <v>1188</v>
      </c>
      <c r="B814">
        <v>39.346561430000001</v>
      </c>
      <c r="C814">
        <v>1812</v>
      </c>
      <c r="D814">
        <v>51.752499999999998</v>
      </c>
    </row>
    <row r="815" spans="1:4" x14ac:dyDescent="0.25">
      <c r="A815">
        <v>1187</v>
      </c>
      <c r="B815">
        <v>39.494388579999999</v>
      </c>
      <c r="C815">
        <v>1813</v>
      </c>
      <c r="D815">
        <v>51.7089</v>
      </c>
    </row>
    <row r="816" spans="1:4" x14ac:dyDescent="0.25">
      <c r="A816">
        <v>1186</v>
      </c>
      <c r="B816">
        <v>39.64036179</v>
      </c>
      <c r="C816">
        <v>1814</v>
      </c>
      <c r="D816">
        <v>51.666800000000002</v>
      </c>
    </row>
    <row r="817" spans="1:4" x14ac:dyDescent="0.25">
      <c r="A817">
        <v>1185</v>
      </c>
      <c r="B817">
        <v>39.779335019999998</v>
      </c>
      <c r="C817">
        <v>1815</v>
      </c>
      <c r="D817">
        <v>51.626300000000001</v>
      </c>
    </row>
    <row r="818" spans="1:4" x14ac:dyDescent="0.25">
      <c r="A818">
        <v>1184</v>
      </c>
      <c r="B818">
        <v>39.923210140000002</v>
      </c>
      <c r="C818">
        <v>1816</v>
      </c>
      <c r="D818">
        <v>51.587400000000002</v>
      </c>
    </row>
    <row r="819" spans="1:4" x14ac:dyDescent="0.25">
      <c r="A819">
        <v>1183</v>
      </c>
      <c r="B819">
        <v>40.066970830000002</v>
      </c>
      <c r="C819">
        <v>1817</v>
      </c>
      <c r="D819">
        <v>51.55</v>
      </c>
    </row>
    <row r="820" spans="1:4" x14ac:dyDescent="0.25">
      <c r="A820">
        <v>1182</v>
      </c>
      <c r="B820">
        <v>40.211357120000002</v>
      </c>
      <c r="C820">
        <v>1818</v>
      </c>
      <c r="D820">
        <v>51.514099999999999</v>
      </c>
    </row>
    <row r="821" spans="1:4" x14ac:dyDescent="0.25">
      <c r="A821">
        <v>1181</v>
      </c>
      <c r="B821">
        <v>40.362144469999997</v>
      </c>
      <c r="C821">
        <v>1819</v>
      </c>
      <c r="D821">
        <v>51.479799999999997</v>
      </c>
    </row>
    <row r="822" spans="1:4" x14ac:dyDescent="0.25">
      <c r="A822">
        <v>1180</v>
      </c>
      <c r="B822">
        <v>40.504779820000003</v>
      </c>
      <c r="C822">
        <v>1820</v>
      </c>
      <c r="D822">
        <v>51.447000000000003</v>
      </c>
    </row>
    <row r="823" spans="1:4" x14ac:dyDescent="0.25">
      <c r="A823">
        <v>1179</v>
      </c>
      <c r="B823">
        <v>40.644638059999998</v>
      </c>
      <c r="C823">
        <v>1821</v>
      </c>
      <c r="D823">
        <v>51.415799999999997</v>
      </c>
    </row>
    <row r="824" spans="1:4" x14ac:dyDescent="0.25">
      <c r="A824">
        <v>1178</v>
      </c>
      <c r="B824">
        <v>40.789829249999997</v>
      </c>
      <c r="C824">
        <v>1822</v>
      </c>
      <c r="D824">
        <v>51.386000000000003</v>
      </c>
    </row>
    <row r="825" spans="1:4" x14ac:dyDescent="0.25">
      <c r="A825">
        <v>1177</v>
      </c>
      <c r="B825">
        <v>40.925411220000001</v>
      </c>
      <c r="C825">
        <v>1823</v>
      </c>
      <c r="D825">
        <v>51.357799999999997</v>
      </c>
    </row>
    <row r="826" spans="1:4" x14ac:dyDescent="0.25">
      <c r="A826">
        <v>1176</v>
      </c>
      <c r="B826">
        <v>41.057624820000001</v>
      </c>
      <c r="C826">
        <v>1824</v>
      </c>
      <c r="D826">
        <v>51.331099999999999</v>
      </c>
    </row>
    <row r="827" spans="1:4" x14ac:dyDescent="0.25">
      <c r="A827">
        <v>1175</v>
      </c>
      <c r="B827">
        <v>41.188282010000002</v>
      </c>
      <c r="C827">
        <v>1825</v>
      </c>
      <c r="D827">
        <v>51.305900000000001</v>
      </c>
    </row>
    <row r="828" spans="1:4" x14ac:dyDescent="0.25">
      <c r="A828">
        <v>1174</v>
      </c>
      <c r="B828">
        <v>41.316539759999998</v>
      </c>
      <c r="C828">
        <v>1826</v>
      </c>
      <c r="D828">
        <v>51.282200000000003</v>
      </c>
    </row>
    <row r="829" spans="1:4" x14ac:dyDescent="0.25">
      <c r="A829">
        <v>1173</v>
      </c>
      <c r="B829">
        <v>41.442768100000002</v>
      </c>
      <c r="C829">
        <v>1827</v>
      </c>
      <c r="D829">
        <v>51.259900000000002</v>
      </c>
    </row>
    <row r="830" spans="1:4" x14ac:dyDescent="0.25">
      <c r="A830">
        <v>1172</v>
      </c>
      <c r="B830">
        <v>41.563545230000003</v>
      </c>
      <c r="C830">
        <v>1828</v>
      </c>
      <c r="D830">
        <v>51.239100000000001</v>
      </c>
    </row>
    <row r="831" spans="1:4" x14ac:dyDescent="0.25">
      <c r="A831">
        <v>1171</v>
      </c>
      <c r="B831">
        <v>41.684593200000002</v>
      </c>
      <c r="C831">
        <v>1829</v>
      </c>
      <c r="D831">
        <v>51.219799999999999</v>
      </c>
    </row>
    <row r="832" spans="1:4" x14ac:dyDescent="0.25">
      <c r="A832">
        <v>1170</v>
      </c>
      <c r="B832">
        <v>41.802616120000003</v>
      </c>
      <c r="C832">
        <v>1830</v>
      </c>
      <c r="D832">
        <v>51.201999999999998</v>
      </c>
    </row>
    <row r="833" spans="1:4" x14ac:dyDescent="0.25">
      <c r="A833">
        <v>1169</v>
      </c>
      <c r="B833">
        <v>41.906471250000003</v>
      </c>
      <c r="C833">
        <v>1831</v>
      </c>
      <c r="D833">
        <v>51.185600000000001</v>
      </c>
    </row>
    <row r="834" spans="1:4" x14ac:dyDescent="0.25">
      <c r="A834">
        <v>1168</v>
      </c>
      <c r="B834">
        <v>42.012821199999998</v>
      </c>
      <c r="C834">
        <v>1832</v>
      </c>
      <c r="D834">
        <v>51.1706</v>
      </c>
    </row>
    <row r="835" spans="1:4" x14ac:dyDescent="0.25">
      <c r="A835">
        <v>1167</v>
      </c>
      <c r="B835">
        <v>42.109802250000001</v>
      </c>
      <c r="C835">
        <v>1833</v>
      </c>
      <c r="D835">
        <v>51.156999999999996</v>
      </c>
    </row>
    <row r="836" spans="1:4" x14ac:dyDescent="0.25">
      <c r="A836">
        <v>1166</v>
      </c>
      <c r="B836">
        <v>42.20143127</v>
      </c>
      <c r="C836">
        <v>1834</v>
      </c>
      <c r="D836">
        <v>51.1449</v>
      </c>
    </row>
    <row r="837" spans="1:4" x14ac:dyDescent="0.25">
      <c r="A837">
        <v>1165</v>
      </c>
      <c r="B837">
        <v>42.290466309999999</v>
      </c>
      <c r="C837">
        <v>1835</v>
      </c>
      <c r="D837">
        <v>51.1342</v>
      </c>
    </row>
    <row r="838" spans="1:4" x14ac:dyDescent="0.25">
      <c r="A838">
        <v>1164</v>
      </c>
      <c r="B838">
        <v>42.369056700000002</v>
      </c>
      <c r="C838">
        <v>1836</v>
      </c>
      <c r="D838">
        <v>51.124899999999997</v>
      </c>
    </row>
    <row r="839" spans="1:4" x14ac:dyDescent="0.25">
      <c r="A839">
        <v>1163</v>
      </c>
      <c r="B839">
        <v>42.441326140000001</v>
      </c>
      <c r="C839">
        <v>1837</v>
      </c>
      <c r="D839">
        <v>51.116999999999997</v>
      </c>
    </row>
    <row r="840" spans="1:4" x14ac:dyDescent="0.25">
      <c r="A840">
        <v>1162</v>
      </c>
      <c r="B840">
        <v>42.506877899999999</v>
      </c>
      <c r="C840">
        <v>1838</v>
      </c>
      <c r="D840">
        <v>51.110500000000002</v>
      </c>
    </row>
    <row r="841" spans="1:4" x14ac:dyDescent="0.25">
      <c r="A841">
        <v>1161</v>
      </c>
      <c r="B841">
        <v>42.567878720000003</v>
      </c>
      <c r="C841">
        <v>1839</v>
      </c>
      <c r="D841">
        <v>51.1053</v>
      </c>
    </row>
    <row r="842" spans="1:4" x14ac:dyDescent="0.25">
      <c r="A842">
        <v>1160</v>
      </c>
      <c r="B842">
        <v>42.61991501</v>
      </c>
      <c r="C842">
        <v>1840</v>
      </c>
      <c r="D842">
        <v>51.101500000000001</v>
      </c>
    </row>
    <row r="843" spans="1:4" x14ac:dyDescent="0.25">
      <c r="A843">
        <v>1159</v>
      </c>
      <c r="B843">
        <v>42.675506589999998</v>
      </c>
      <c r="C843">
        <v>1841</v>
      </c>
      <c r="D843">
        <v>51.0991</v>
      </c>
    </row>
    <row r="844" spans="1:4" x14ac:dyDescent="0.25">
      <c r="A844">
        <v>1158</v>
      </c>
      <c r="B844">
        <v>42.717189789999999</v>
      </c>
      <c r="C844">
        <v>1842</v>
      </c>
      <c r="D844">
        <v>51.097999999999999</v>
      </c>
    </row>
    <row r="845" spans="1:4" x14ac:dyDescent="0.25">
      <c r="A845">
        <v>1157</v>
      </c>
      <c r="B845">
        <v>42.74927521</v>
      </c>
      <c r="C845">
        <v>1843</v>
      </c>
      <c r="D845">
        <v>51.098199999999999</v>
      </c>
    </row>
    <row r="846" spans="1:4" x14ac:dyDescent="0.25">
      <c r="A846">
        <v>1156</v>
      </c>
      <c r="B846">
        <v>42.777057650000003</v>
      </c>
      <c r="C846">
        <v>1844</v>
      </c>
      <c r="D846">
        <v>51.099699999999999</v>
      </c>
    </row>
    <row r="847" spans="1:4" x14ac:dyDescent="0.25">
      <c r="A847">
        <v>1155</v>
      </c>
      <c r="B847">
        <v>42.793498990000003</v>
      </c>
      <c r="C847">
        <v>1845</v>
      </c>
      <c r="D847">
        <v>51.102600000000002</v>
      </c>
    </row>
    <row r="848" spans="1:4" x14ac:dyDescent="0.25">
      <c r="A848">
        <v>1154</v>
      </c>
      <c r="B848">
        <v>42.810184479999997</v>
      </c>
      <c r="C848">
        <v>1846</v>
      </c>
      <c r="D848">
        <v>51.1068</v>
      </c>
    </row>
    <row r="849" spans="1:4" x14ac:dyDescent="0.25">
      <c r="A849">
        <v>1153</v>
      </c>
      <c r="B849">
        <v>42.822994229999999</v>
      </c>
      <c r="C849">
        <v>1847</v>
      </c>
      <c r="D849">
        <v>51.112200000000001</v>
      </c>
    </row>
    <row r="850" spans="1:4" x14ac:dyDescent="0.25">
      <c r="A850">
        <v>1152</v>
      </c>
      <c r="B850">
        <v>42.825466159999998</v>
      </c>
      <c r="C850">
        <v>1848</v>
      </c>
      <c r="D850">
        <v>51.119</v>
      </c>
    </row>
    <row r="851" spans="1:4" x14ac:dyDescent="0.25">
      <c r="A851">
        <v>1151</v>
      </c>
      <c r="B851">
        <v>42.817558290000001</v>
      </c>
      <c r="C851">
        <v>1849</v>
      </c>
      <c r="D851">
        <v>51.127000000000002</v>
      </c>
    </row>
    <row r="852" spans="1:4" x14ac:dyDescent="0.25">
      <c r="A852">
        <v>1150</v>
      </c>
      <c r="B852">
        <v>42.804019930000003</v>
      </c>
      <c r="C852">
        <v>1850</v>
      </c>
      <c r="D852">
        <v>51.136200000000002</v>
      </c>
    </row>
    <row r="853" spans="1:4" x14ac:dyDescent="0.25">
      <c r="A853">
        <v>1149</v>
      </c>
      <c r="B853">
        <v>42.788909910000001</v>
      </c>
      <c r="C853">
        <v>1851</v>
      </c>
      <c r="D853">
        <v>51.146700000000003</v>
      </c>
    </row>
    <row r="854" spans="1:4" x14ac:dyDescent="0.25">
      <c r="A854">
        <v>1148</v>
      </c>
      <c r="B854">
        <v>42.760578160000001</v>
      </c>
      <c r="C854">
        <v>1852</v>
      </c>
      <c r="D854">
        <v>51.158499999999997</v>
      </c>
    </row>
    <row r="855" spans="1:4" x14ac:dyDescent="0.25">
      <c r="A855">
        <v>1147</v>
      </c>
      <c r="B855">
        <v>42.727344510000002</v>
      </c>
      <c r="C855">
        <v>1853</v>
      </c>
      <c r="D855">
        <v>51.171399999999998</v>
      </c>
    </row>
    <row r="856" spans="1:4" x14ac:dyDescent="0.25">
      <c r="A856">
        <v>1146</v>
      </c>
      <c r="B856">
        <v>42.69198608</v>
      </c>
      <c r="C856">
        <v>1854</v>
      </c>
      <c r="D856">
        <v>51.185600000000001</v>
      </c>
    </row>
    <row r="857" spans="1:4" x14ac:dyDescent="0.25">
      <c r="A857">
        <v>1145</v>
      </c>
      <c r="B857">
        <v>42.639598849999999</v>
      </c>
      <c r="C857">
        <v>1855</v>
      </c>
      <c r="D857">
        <v>51.201000000000001</v>
      </c>
    </row>
    <row r="858" spans="1:4" x14ac:dyDescent="0.25">
      <c r="A858">
        <v>1144</v>
      </c>
      <c r="B858">
        <v>42.58952713</v>
      </c>
      <c r="C858">
        <v>1856</v>
      </c>
      <c r="D858">
        <v>51.217500000000001</v>
      </c>
    </row>
    <row r="859" spans="1:4" x14ac:dyDescent="0.25">
      <c r="A859">
        <v>1143</v>
      </c>
      <c r="B859">
        <v>42.531169890000001</v>
      </c>
      <c r="C859">
        <v>1857</v>
      </c>
      <c r="D859">
        <v>51.235300000000002</v>
      </c>
    </row>
    <row r="860" spans="1:4" x14ac:dyDescent="0.25">
      <c r="A860">
        <v>1142</v>
      </c>
      <c r="B860">
        <v>42.472190859999998</v>
      </c>
      <c r="C860">
        <v>1858</v>
      </c>
      <c r="D860">
        <v>51.254199999999997</v>
      </c>
    </row>
    <row r="861" spans="1:4" x14ac:dyDescent="0.25">
      <c r="A861">
        <v>1141</v>
      </c>
      <c r="B861">
        <v>42.407142640000004</v>
      </c>
      <c r="C861">
        <v>1859</v>
      </c>
      <c r="D861">
        <v>51.2742</v>
      </c>
    </row>
    <row r="862" spans="1:4" x14ac:dyDescent="0.25">
      <c r="A862">
        <v>1140</v>
      </c>
      <c r="B862">
        <v>42.321773530000002</v>
      </c>
      <c r="C862">
        <v>1860</v>
      </c>
      <c r="D862">
        <v>51.295400000000001</v>
      </c>
    </row>
    <row r="863" spans="1:4" x14ac:dyDescent="0.25">
      <c r="A863">
        <v>1139</v>
      </c>
      <c r="B863">
        <v>42.236225130000001</v>
      </c>
      <c r="C863">
        <v>1861</v>
      </c>
      <c r="D863">
        <v>51.317799999999998</v>
      </c>
    </row>
    <row r="864" spans="1:4" x14ac:dyDescent="0.25">
      <c r="A864">
        <v>1138</v>
      </c>
      <c r="B864">
        <v>42.15897751</v>
      </c>
      <c r="C864">
        <v>1862</v>
      </c>
      <c r="D864">
        <v>51.341200000000001</v>
      </c>
    </row>
    <row r="865" spans="1:4" x14ac:dyDescent="0.25">
      <c r="A865">
        <v>1137</v>
      </c>
      <c r="B865">
        <v>42.068992610000002</v>
      </c>
      <c r="C865">
        <v>1863</v>
      </c>
      <c r="D865">
        <v>51.365699999999997</v>
      </c>
    </row>
    <row r="866" spans="1:4" x14ac:dyDescent="0.25">
      <c r="A866">
        <v>1136</v>
      </c>
      <c r="B866">
        <v>41.97429657</v>
      </c>
      <c r="C866">
        <v>1864</v>
      </c>
      <c r="D866">
        <v>51.391399999999997</v>
      </c>
    </row>
    <row r="867" spans="1:4" x14ac:dyDescent="0.25">
      <c r="A867">
        <v>1135</v>
      </c>
      <c r="B867">
        <v>41.872459409999998</v>
      </c>
      <c r="C867">
        <v>1865</v>
      </c>
      <c r="D867">
        <v>51.418100000000003</v>
      </c>
    </row>
    <row r="868" spans="1:4" x14ac:dyDescent="0.25">
      <c r="A868">
        <v>1134</v>
      </c>
      <c r="B868">
        <v>41.763053890000002</v>
      </c>
      <c r="C868">
        <v>1866</v>
      </c>
      <c r="D868">
        <v>51.445900000000002</v>
      </c>
    </row>
    <row r="869" spans="1:4" x14ac:dyDescent="0.25">
      <c r="A869">
        <v>1133</v>
      </c>
      <c r="B869">
        <v>41.653518679999998</v>
      </c>
      <c r="C869">
        <v>1867</v>
      </c>
      <c r="D869">
        <v>51.474699999999999</v>
      </c>
    </row>
    <row r="870" spans="1:4" x14ac:dyDescent="0.25">
      <c r="A870">
        <v>1132</v>
      </c>
      <c r="B870">
        <v>41.534744259999997</v>
      </c>
      <c r="C870">
        <v>1868</v>
      </c>
      <c r="D870">
        <v>51.504600000000003</v>
      </c>
    </row>
    <row r="871" spans="1:4" x14ac:dyDescent="0.25">
      <c r="A871">
        <v>1131</v>
      </c>
      <c r="B871">
        <v>41.43057632</v>
      </c>
      <c r="C871">
        <v>1869</v>
      </c>
      <c r="D871">
        <v>51.535499999999999</v>
      </c>
    </row>
    <row r="872" spans="1:4" x14ac:dyDescent="0.25">
      <c r="A872">
        <v>1130</v>
      </c>
      <c r="B872">
        <v>41.315696719999998</v>
      </c>
      <c r="C872">
        <v>1870</v>
      </c>
      <c r="D872">
        <v>51.567399999999999</v>
      </c>
    </row>
    <row r="873" spans="1:4" x14ac:dyDescent="0.25">
      <c r="A873">
        <v>1129</v>
      </c>
      <c r="B873">
        <v>41.21079254</v>
      </c>
      <c r="C873">
        <v>1871</v>
      </c>
      <c r="D873">
        <v>51.600299999999997</v>
      </c>
    </row>
    <row r="874" spans="1:4" x14ac:dyDescent="0.25">
      <c r="A874">
        <v>1128</v>
      </c>
      <c r="B874">
        <v>41.089984889999997</v>
      </c>
      <c r="C874">
        <v>1872</v>
      </c>
      <c r="D874">
        <v>51.6342</v>
      </c>
    </row>
    <row r="875" spans="1:4" x14ac:dyDescent="0.25">
      <c r="A875">
        <v>1127</v>
      </c>
      <c r="B875">
        <v>40.973949429999998</v>
      </c>
      <c r="C875">
        <v>1873</v>
      </c>
      <c r="D875">
        <v>51.6691</v>
      </c>
    </row>
    <row r="876" spans="1:4" x14ac:dyDescent="0.25">
      <c r="A876">
        <v>1126</v>
      </c>
      <c r="B876">
        <v>40.845699310000001</v>
      </c>
      <c r="C876">
        <v>1874</v>
      </c>
      <c r="D876">
        <v>51.704900000000002</v>
      </c>
    </row>
    <row r="877" spans="1:4" x14ac:dyDescent="0.25">
      <c r="A877">
        <v>1125</v>
      </c>
      <c r="B877">
        <v>40.731422420000001</v>
      </c>
      <c r="C877">
        <v>1875</v>
      </c>
      <c r="D877">
        <v>51.741700000000002</v>
      </c>
    </row>
    <row r="878" spans="1:4" x14ac:dyDescent="0.25">
      <c r="A878">
        <v>1124</v>
      </c>
      <c r="B878">
        <v>40.603984830000002</v>
      </c>
      <c r="C878">
        <v>1876</v>
      </c>
      <c r="D878">
        <v>51.779499999999999</v>
      </c>
    </row>
    <row r="879" spans="1:4" x14ac:dyDescent="0.25">
      <c r="A879">
        <v>1123</v>
      </c>
      <c r="B879">
        <v>40.487487790000003</v>
      </c>
      <c r="C879">
        <v>1877</v>
      </c>
      <c r="D879">
        <v>51.818100000000001</v>
      </c>
    </row>
    <row r="880" spans="1:4" x14ac:dyDescent="0.25">
      <c r="A880">
        <v>1122</v>
      </c>
      <c r="B880">
        <v>40.357425689999999</v>
      </c>
      <c r="C880">
        <v>1878</v>
      </c>
      <c r="D880">
        <v>51.857700000000001</v>
      </c>
    </row>
    <row r="881" spans="1:4" x14ac:dyDescent="0.25">
      <c r="A881">
        <v>1121</v>
      </c>
      <c r="B881">
        <v>40.233005519999999</v>
      </c>
      <c r="C881">
        <v>1879</v>
      </c>
      <c r="D881">
        <v>51.898099999999999</v>
      </c>
    </row>
    <row r="882" spans="1:4" x14ac:dyDescent="0.25">
      <c r="A882">
        <v>1120</v>
      </c>
      <c r="B882">
        <v>40.11374283</v>
      </c>
      <c r="C882">
        <v>1880</v>
      </c>
      <c r="D882">
        <v>51.939500000000002</v>
      </c>
    </row>
    <row r="883" spans="1:4" x14ac:dyDescent="0.25">
      <c r="A883">
        <v>1119</v>
      </c>
      <c r="B883">
        <v>40.001091000000002</v>
      </c>
      <c r="C883">
        <v>1881</v>
      </c>
      <c r="D883">
        <v>51.981699999999996</v>
      </c>
    </row>
    <row r="884" spans="1:4" x14ac:dyDescent="0.25">
      <c r="A884">
        <v>1118</v>
      </c>
      <c r="B884">
        <v>39.88555908</v>
      </c>
      <c r="C884">
        <v>1882</v>
      </c>
      <c r="D884">
        <v>52.024700000000003</v>
      </c>
    </row>
    <row r="885" spans="1:4" x14ac:dyDescent="0.25">
      <c r="A885">
        <v>1117</v>
      </c>
      <c r="B885">
        <v>39.772678380000002</v>
      </c>
      <c r="C885">
        <v>1883</v>
      </c>
      <c r="D885">
        <v>52.068600000000004</v>
      </c>
    </row>
    <row r="886" spans="1:4" x14ac:dyDescent="0.25">
      <c r="A886">
        <v>1116</v>
      </c>
      <c r="B886">
        <v>39.664348599999997</v>
      </c>
      <c r="C886">
        <v>1884</v>
      </c>
      <c r="D886">
        <v>52.113300000000002</v>
      </c>
    </row>
    <row r="887" spans="1:4" x14ac:dyDescent="0.25">
      <c r="A887">
        <v>1115</v>
      </c>
      <c r="B887">
        <v>39.55114365</v>
      </c>
      <c r="C887">
        <v>1885</v>
      </c>
      <c r="D887">
        <v>52.158799999999999</v>
      </c>
    </row>
    <row r="888" spans="1:4" x14ac:dyDescent="0.25">
      <c r="A888">
        <v>1114</v>
      </c>
      <c r="B888">
        <v>39.446464540000001</v>
      </c>
      <c r="C888">
        <v>1886</v>
      </c>
      <c r="D888">
        <v>52.205199999999998</v>
      </c>
    </row>
    <row r="889" spans="1:4" x14ac:dyDescent="0.25">
      <c r="A889">
        <v>1113</v>
      </c>
      <c r="B889">
        <v>39.339813229999997</v>
      </c>
      <c r="C889">
        <v>1887</v>
      </c>
      <c r="D889">
        <v>52.252299999999998</v>
      </c>
    </row>
    <row r="890" spans="1:4" x14ac:dyDescent="0.25">
      <c r="A890">
        <v>1112</v>
      </c>
      <c r="B890">
        <v>39.241294859999996</v>
      </c>
      <c r="C890">
        <v>1888</v>
      </c>
      <c r="D890">
        <v>52.3001</v>
      </c>
    </row>
    <row r="891" spans="1:4" x14ac:dyDescent="0.25">
      <c r="A891">
        <v>1111</v>
      </c>
      <c r="B891">
        <v>39.134868619999999</v>
      </c>
      <c r="C891">
        <v>1889</v>
      </c>
      <c r="D891">
        <v>52.348799999999997</v>
      </c>
    </row>
    <row r="892" spans="1:4" x14ac:dyDescent="0.25">
      <c r="A892">
        <v>1110</v>
      </c>
      <c r="B892">
        <v>39.034645079999997</v>
      </c>
      <c r="C892">
        <v>1890</v>
      </c>
      <c r="D892">
        <v>52.398099999999999</v>
      </c>
    </row>
    <row r="893" spans="1:4" x14ac:dyDescent="0.25">
      <c r="A893">
        <v>1109</v>
      </c>
      <c r="B893">
        <v>38.945476530000001</v>
      </c>
      <c r="C893">
        <v>1891</v>
      </c>
      <c r="D893">
        <v>52.4482</v>
      </c>
    </row>
    <row r="894" spans="1:4" x14ac:dyDescent="0.25">
      <c r="A894">
        <v>1108</v>
      </c>
      <c r="B894">
        <v>38.853397370000003</v>
      </c>
      <c r="C894">
        <v>1892</v>
      </c>
      <c r="D894">
        <v>52.499000000000002</v>
      </c>
    </row>
    <row r="895" spans="1:4" x14ac:dyDescent="0.25">
      <c r="A895">
        <v>1107</v>
      </c>
      <c r="B895">
        <v>38.772380830000003</v>
      </c>
      <c r="C895">
        <v>1893</v>
      </c>
      <c r="D895">
        <v>52.5505</v>
      </c>
    </row>
    <row r="896" spans="1:4" x14ac:dyDescent="0.25">
      <c r="A896">
        <v>1106</v>
      </c>
      <c r="B896">
        <v>38.691417690000002</v>
      </c>
      <c r="C896">
        <v>1894</v>
      </c>
      <c r="D896">
        <v>52.602699999999999</v>
      </c>
    </row>
    <row r="897" spans="1:4" x14ac:dyDescent="0.25">
      <c r="A897">
        <v>1105</v>
      </c>
      <c r="B897">
        <v>38.612091059999997</v>
      </c>
      <c r="C897">
        <v>1895</v>
      </c>
      <c r="D897">
        <v>52.655500000000004</v>
      </c>
    </row>
    <row r="898" spans="1:4" x14ac:dyDescent="0.25">
      <c r="A898">
        <v>1104</v>
      </c>
      <c r="B898">
        <v>38.542564390000003</v>
      </c>
      <c r="C898">
        <v>1896</v>
      </c>
      <c r="D898">
        <v>52.709000000000003</v>
      </c>
    </row>
    <row r="899" spans="1:4" x14ac:dyDescent="0.25">
      <c r="A899">
        <v>1103</v>
      </c>
      <c r="B899">
        <v>38.479751589999999</v>
      </c>
      <c r="C899">
        <v>1897</v>
      </c>
      <c r="D899">
        <v>52.763100000000001</v>
      </c>
    </row>
    <row r="900" spans="1:4" x14ac:dyDescent="0.25">
      <c r="A900">
        <v>1102</v>
      </c>
      <c r="B900">
        <v>38.423858639999999</v>
      </c>
      <c r="C900">
        <v>1898</v>
      </c>
      <c r="D900">
        <v>52.817799999999998</v>
      </c>
    </row>
    <row r="901" spans="1:4" x14ac:dyDescent="0.25">
      <c r="A901">
        <v>1101</v>
      </c>
      <c r="B901">
        <v>38.366542819999999</v>
      </c>
      <c r="C901">
        <v>1899</v>
      </c>
      <c r="D901">
        <v>52.873199999999997</v>
      </c>
    </row>
    <row r="902" spans="1:4" x14ac:dyDescent="0.25">
      <c r="A902">
        <v>1100</v>
      </c>
      <c r="B902">
        <v>38.313247680000003</v>
      </c>
      <c r="C902">
        <v>1900</v>
      </c>
      <c r="D902">
        <v>52.929099999999998</v>
      </c>
    </row>
    <row r="903" spans="1:4" x14ac:dyDescent="0.25">
      <c r="A903">
        <v>1099</v>
      </c>
      <c r="B903">
        <v>38.266212459999998</v>
      </c>
      <c r="C903">
        <v>1901</v>
      </c>
      <c r="D903">
        <v>52.985599999999998</v>
      </c>
    </row>
    <row r="904" spans="1:4" x14ac:dyDescent="0.25">
      <c r="A904">
        <v>1098</v>
      </c>
      <c r="B904">
        <v>38.235424039999998</v>
      </c>
      <c r="C904">
        <v>1902</v>
      </c>
      <c r="D904">
        <v>53.042700000000004</v>
      </c>
    </row>
    <row r="905" spans="1:4" x14ac:dyDescent="0.25">
      <c r="A905">
        <v>1097</v>
      </c>
      <c r="B905">
        <v>38.18873215</v>
      </c>
      <c r="C905">
        <v>1903</v>
      </c>
      <c r="D905">
        <v>53.100200000000001</v>
      </c>
    </row>
    <row r="906" spans="1:4" x14ac:dyDescent="0.25">
      <c r="A906">
        <v>1096</v>
      </c>
      <c r="B906">
        <v>38.16929245</v>
      </c>
      <c r="C906">
        <v>1904</v>
      </c>
      <c r="D906">
        <v>53.1584</v>
      </c>
    </row>
    <row r="907" spans="1:4" x14ac:dyDescent="0.25">
      <c r="A907">
        <v>1095</v>
      </c>
      <c r="B907">
        <v>38.141391749999997</v>
      </c>
      <c r="C907">
        <v>1905</v>
      </c>
      <c r="D907">
        <v>53.216999999999999</v>
      </c>
    </row>
    <row r="908" spans="1:4" x14ac:dyDescent="0.25">
      <c r="A908">
        <v>1094</v>
      </c>
      <c r="B908">
        <v>38.127975460000002</v>
      </c>
      <c r="C908">
        <v>1906</v>
      </c>
      <c r="D908">
        <v>53.2761</v>
      </c>
    </row>
    <row r="909" spans="1:4" x14ac:dyDescent="0.25">
      <c r="A909">
        <v>1093</v>
      </c>
      <c r="B909">
        <v>38.112594600000001</v>
      </c>
      <c r="C909">
        <v>1907</v>
      </c>
      <c r="D909">
        <v>53.335700000000003</v>
      </c>
    </row>
    <row r="910" spans="1:4" x14ac:dyDescent="0.25">
      <c r="A910">
        <v>1092</v>
      </c>
      <c r="B910">
        <v>38.106014250000001</v>
      </c>
      <c r="C910">
        <v>1908</v>
      </c>
      <c r="D910">
        <v>53.395800000000001</v>
      </c>
    </row>
    <row r="911" spans="1:4" x14ac:dyDescent="0.25">
      <c r="A911">
        <v>1091</v>
      </c>
      <c r="B911">
        <v>38.112808229999999</v>
      </c>
      <c r="C911">
        <v>1909</v>
      </c>
      <c r="D911">
        <v>53.456299999999999</v>
      </c>
    </row>
    <row r="912" spans="1:4" x14ac:dyDescent="0.25">
      <c r="A912">
        <v>1090</v>
      </c>
      <c r="B912">
        <v>38.120399480000003</v>
      </c>
      <c r="C912">
        <v>1910</v>
      </c>
      <c r="D912">
        <v>53.517299999999999</v>
      </c>
    </row>
    <row r="913" spans="1:4" x14ac:dyDescent="0.25">
      <c r="A913">
        <v>1089</v>
      </c>
      <c r="B913">
        <v>38.138847349999999</v>
      </c>
      <c r="C913">
        <v>1911</v>
      </c>
      <c r="D913">
        <v>53.578600000000002</v>
      </c>
    </row>
    <row r="914" spans="1:4" x14ac:dyDescent="0.25">
      <c r="A914">
        <v>1088</v>
      </c>
      <c r="B914">
        <v>38.156951900000003</v>
      </c>
      <c r="C914">
        <v>1912</v>
      </c>
      <c r="D914">
        <v>53.6404</v>
      </c>
    </row>
    <row r="915" spans="1:4" x14ac:dyDescent="0.25">
      <c r="A915">
        <v>1087</v>
      </c>
      <c r="B915">
        <v>38.178005220000003</v>
      </c>
      <c r="C915">
        <v>1913</v>
      </c>
      <c r="D915">
        <v>53.702599999999997</v>
      </c>
    </row>
    <row r="916" spans="1:4" x14ac:dyDescent="0.25">
      <c r="A916">
        <v>1086</v>
      </c>
      <c r="B916">
        <v>38.202369689999998</v>
      </c>
      <c r="C916">
        <v>1914</v>
      </c>
      <c r="D916">
        <v>53.765099999999997</v>
      </c>
    </row>
    <row r="917" spans="1:4" x14ac:dyDescent="0.25">
      <c r="A917">
        <v>1085</v>
      </c>
      <c r="B917">
        <v>38.240653989999998</v>
      </c>
      <c r="C917">
        <v>1915</v>
      </c>
      <c r="D917">
        <v>53.8279</v>
      </c>
    </row>
    <row r="918" spans="1:4" x14ac:dyDescent="0.25">
      <c r="A918">
        <v>1084</v>
      </c>
      <c r="B918">
        <v>38.2791748</v>
      </c>
      <c r="C918">
        <v>1916</v>
      </c>
      <c r="D918">
        <v>53.891100000000002</v>
      </c>
    </row>
    <row r="919" spans="1:4" x14ac:dyDescent="0.25">
      <c r="A919">
        <v>1083</v>
      </c>
      <c r="B919">
        <v>38.331119540000003</v>
      </c>
      <c r="C919">
        <v>1917</v>
      </c>
      <c r="D919">
        <v>53.954700000000003</v>
      </c>
    </row>
    <row r="920" spans="1:4" x14ac:dyDescent="0.25">
      <c r="A920">
        <v>1082</v>
      </c>
      <c r="B920">
        <v>38.381813049999998</v>
      </c>
      <c r="C920">
        <v>1918</v>
      </c>
      <c r="D920">
        <v>54.018500000000003</v>
      </c>
    </row>
    <row r="921" spans="1:4" x14ac:dyDescent="0.25">
      <c r="A921">
        <v>1081</v>
      </c>
      <c r="B921">
        <v>38.437675480000003</v>
      </c>
      <c r="C921">
        <v>1919</v>
      </c>
      <c r="D921">
        <v>54.082599999999999</v>
      </c>
    </row>
    <row r="922" spans="1:4" x14ac:dyDescent="0.25">
      <c r="A922">
        <v>1080</v>
      </c>
      <c r="B922">
        <v>38.496391299999999</v>
      </c>
      <c r="C922">
        <v>1920</v>
      </c>
      <c r="D922">
        <v>54.146999999999998</v>
      </c>
    </row>
    <row r="923" spans="1:4" x14ac:dyDescent="0.25">
      <c r="A923">
        <v>1079</v>
      </c>
      <c r="B923">
        <v>38.565357210000002</v>
      </c>
      <c r="C923">
        <v>1921</v>
      </c>
      <c r="D923">
        <v>54.211599999999997</v>
      </c>
    </row>
    <row r="924" spans="1:4" x14ac:dyDescent="0.25">
      <c r="A924">
        <v>1078</v>
      </c>
      <c r="B924">
        <v>38.644454959999997</v>
      </c>
      <c r="C924">
        <v>1922</v>
      </c>
      <c r="D924">
        <v>54.276499999999999</v>
      </c>
    </row>
    <row r="925" spans="1:4" x14ac:dyDescent="0.25">
      <c r="A925">
        <v>1077</v>
      </c>
      <c r="B925">
        <v>38.722904210000003</v>
      </c>
      <c r="C925">
        <v>1923</v>
      </c>
      <c r="D925">
        <v>54.3416</v>
      </c>
    </row>
    <row r="926" spans="1:4" x14ac:dyDescent="0.25">
      <c r="A926">
        <v>1076</v>
      </c>
      <c r="B926">
        <v>38.806194310000002</v>
      </c>
      <c r="C926">
        <v>1924</v>
      </c>
      <c r="D926">
        <v>54.4069</v>
      </c>
    </row>
    <row r="927" spans="1:4" x14ac:dyDescent="0.25">
      <c r="A927">
        <v>1075</v>
      </c>
      <c r="B927">
        <v>38.888446809999998</v>
      </c>
      <c r="C927">
        <v>1925</v>
      </c>
      <c r="D927">
        <v>54.4724</v>
      </c>
    </row>
    <row r="928" spans="1:4" x14ac:dyDescent="0.25">
      <c r="A928">
        <v>1074</v>
      </c>
      <c r="B928">
        <v>38.982376100000003</v>
      </c>
      <c r="C928">
        <v>1926</v>
      </c>
      <c r="D928">
        <v>54.537999999999997</v>
      </c>
    </row>
    <row r="929" spans="1:4" x14ac:dyDescent="0.25">
      <c r="A929">
        <v>1073</v>
      </c>
      <c r="B929">
        <v>39.08359909</v>
      </c>
      <c r="C929">
        <v>1927</v>
      </c>
      <c r="D929">
        <v>54.6038</v>
      </c>
    </row>
    <row r="930" spans="1:4" x14ac:dyDescent="0.25">
      <c r="A930">
        <v>1072</v>
      </c>
      <c r="B930">
        <v>39.174758910000001</v>
      </c>
      <c r="C930">
        <v>1928</v>
      </c>
      <c r="D930">
        <v>54.669800000000002</v>
      </c>
    </row>
    <row r="931" spans="1:4" x14ac:dyDescent="0.25">
      <c r="A931">
        <v>1071</v>
      </c>
      <c r="B931">
        <v>39.273815159999998</v>
      </c>
      <c r="C931">
        <v>1929</v>
      </c>
      <c r="D931">
        <v>54.735799999999998</v>
      </c>
    </row>
    <row r="932" spans="1:4" x14ac:dyDescent="0.25">
      <c r="A932">
        <v>1070</v>
      </c>
      <c r="B932">
        <v>39.374961849999998</v>
      </c>
      <c r="C932">
        <v>1930</v>
      </c>
      <c r="D932">
        <v>54.802</v>
      </c>
    </row>
    <row r="933" spans="1:4" x14ac:dyDescent="0.25">
      <c r="A933">
        <v>1069</v>
      </c>
      <c r="B933">
        <v>39.477962490000003</v>
      </c>
      <c r="C933">
        <v>1931</v>
      </c>
      <c r="D933">
        <v>54.868299999999998</v>
      </c>
    </row>
    <row r="934" spans="1:4" x14ac:dyDescent="0.25">
      <c r="A934">
        <v>1068</v>
      </c>
      <c r="B934">
        <v>39.581172940000002</v>
      </c>
      <c r="C934">
        <v>1932</v>
      </c>
      <c r="D934">
        <v>54.934600000000003</v>
      </c>
    </row>
    <row r="935" spans="1:4" x14ac:dyDescent="0.25">
      <c r="A935">
        <v>1067</v>
      </c>
      <c r="B935">
        <v>39.696678159999998</v>
      </c>
      <c r="C935">
        <v>1933</v>
      </c>
      <c r="D935">
        <v>55.000999999999998</v>
      </c>
    </row>
    <row r="936" spans="1:4" x14ac:dyDescent="0.25">
      <c r="A936">
        <v>1066</v>
      </c>
      <c r="B936">
        <v>39.808483119999998</v>
      </c>
      <c r="C936">
        <v>1934</v>
      </c>
      <c r="D936">
        <v>55.067500000000003</v>
      </c>
    </row>
    <row r="937" spans="1:4" x14ac:dyDescent="0.25">
      <c r="A937">
        <v>1065</v>
      </c>
      <c r="B937">
        <v>39.91618347</v>
      </c>
      <c r="C937">
        <v>1935</v>
      </c>
      <c r="D937">
        <v>55.133899999999997</v>
      </c>
    </row>
    <row r="938" spans="1:4" x14ac:dyDescent="0.25">
      <c r="A938">
        <v>1064</v>
      </c>
      <c r="B938">
        <v>40.032184600000001</v>
      </c>
      <c r="C938">
        <v>1936</v>
      </c>
      <c r="D938">
        <v>55.200400000000002</v>
      </c>
    </row>
    <row r="939" spans="1:4" x14ac:dyDescent="0.25">
      <c r="A939">
        <v>1063</v>
      </c>
      <c r="B939">
        <v>40.142807009999999</v>
      </c>
      <c r="C939">
        <v>1937</v>
      </c>
      <c r="D939">
        <v>55.266800000000003</v>
      </c>
    </row>
    <row r="940" spans="1:4" x14ac:dyDescent="0.25">
      <c r="A940">
        <v>1062</v>
      </c>
      <c r="B940">
        <v>40.254955289999998</v>
      </c>
      <c r="C940">
        <v>1938</v>
      </c>
      <c r="D940">
        <v>55.333300000000001</v>
      </c>
    </row>
    <row r="941" spans="1:4" x14ac:dyDescent="0.25">
      <c r="A941">
        <v>1061</v>
      </c>
      <c r="B941">
        <v>40.36940002</v>
      </c>
      <c r="C941">
        <v>1939</v>
      </c>
      <c r="D941">
        <v>55.399700000000003</v>
      </c>
    </row>
    <row r="942" spans="1:4" x14ac:dyDescent="0.25">
      <c r="A942">
        <v>1060</v>
      </c>
      <c r="B942">
        <v>40.474617000000002</v>
      </c>
      <c r="C942">
        <v>1940</v>
      </c>
      <c r="D942">
        <v>55.466000000000001</v>
      </c>
    </row>
    <row r="943" spans="1:4" x14ac:dyDescent="0.25">
      <c r="A943">
        <v>1059</v>
      </c>
      <c r="B943">
        <v>40.594844819999999</v>
      </c>
      <c r="C943">
        <v>1941</v>
      </c>
      <c r="D943">
        <v>55.532299999999999</v>
      </c>
    </row>
    <row r="944" spans="1:4" x14ac:dyDescent="0.25">
      <c r="A944">
        <v>1058</v>
      </c>
      <c r="B944">
        <v>40.704269410000002</v>
      </c>
      <c r="C944">
        <v>1942</v>
      </c>
      <c r="D944">
        <v>55.598399999999998</v>
      </c>
    </row>
    <row r="945" spans="1:4" x14ac:dyDescent="0.25">
      <c r="A945">
        <v>1057</v>
      </c>
      <c r="B945">
        <v>40.812622070000003</v>
      </c>
      <c r="C945">
        <v>1943</v>
      </c>
      <c r="D945">
        <v>55.664499999999997</v>
      </c>
    </row>
    <row r="946" spans="1:4" x14ac:dyDescent="0.25">
      <c r="A946">
        <v>1056</v>
      </c>
      <c r="B946">
        <v>40.918254849999997</v>
      </c>
      <c r="C946">
        <v>1944</v>
      </c>
      <c r="D946">
        <v>55.730400000000003</v>
      </c>
    </row>
    <row r="947" spans="1:4" x14ac:dyDescent="0.25">
      <c r="A947">
        <v>1055</v>
      </c>
      <c r="B947">
        <v>41.02404404</v>
      </c>
      <c r="C947">
        <v>1945</v>
      </c>
      <c r="D947">
        <v>55.796199999999999</v>
      </c>
    </row>
    <row r="948" spans="1:4" x14ac:dyDescent="0.25">
      <c r="A948">
        <v>1054</v>
      </c>
      <c r="B948">
        <v>41.123317720000003</v>
      </c>
      <c r="C948">
        <v>1946</v>
      </c>
      <c r="D948">
        <v>55.861899999999999</v>
      </c>
    </row>
    <row r="949" spans="1:4" x14ac:dyDescent="0.25">
      <c r="A949">
        <v>1053</v>
      </c>
      <c r="B949">
        <v>41.219131470000001</v>
      </c>
      <c r="C949">
        <v>1947</v>
      </c>
      <c r="D949">
        <v>55.927399999999999</v>
      </c>
    </row>
    <row r="950" spans="1:4" x14ac:dyDescent="0.25">
      <c r="A950">
        <v>1052</v>
      </c>
      <c r="B950">
        <v>41.307468409999998</v>
      </c>
      <c r="C950">
        <v>1948</v>
      </c>
      <c r="D950">
        <v>55.992699999999999</v>
      </c>
    </row>
    <row r="951" spans="1:4" x14ac:dyDescent="0.25">
      <c r="A951">
        <v>1051</v>
      </c>
      <c r="B951">
        <v>41.39836502</v>
      </c>
      <c r="C951">
        <v>1949</v>
      </c>
      <c r="D951">
        <v>56.0578</v>
      </c>
    </row>
    <row r="952" spans="1:4" x14ac:dyDescent="0.25">
      <c r="A952">
        <v>1050</v>
      </c>
      <c r="B952">
        <v>41.485641479999998</v>
      </c>
      <c r="C952">
        <v>1950</v>
      </c>
      <c r="D952">
        <v>56.122599999999998</v>
      </c>
    </row>
    <row r="953" spans="1:4" x14ac:dyDescent="0.25">
      <c r="A953">
        <v>1049</v>
      </c>
      <c r="B953">
        <v>41.55948257</v>
      </c>
      <c r="C953">
        <v>1951</v>
      </c>
      <c r="D953">
        <v>56.1873</v>
      </c>
    </row>
    <row r="954" spans="1:4" x14ac:dyDescent="0.25">
      <c r="A954">
        <v>1048</v>
      </c>
      <c r="B954">
        <v>41.631366730000003</v>
      </c>
      <c r="C954">
        <v>1952</v>
      </c>
      <c r="D954">
        <v>56.2517</v>
      </c>
    </row>
    <row r="955" spans="1:4" x14ac:dyDescent="0.25">
      <c r="A955">
        <v>1047</v>
      </c>
      <c r="B955">
        <v>41.700588230000001</v>
      </c>
      <c r="C955">
        <v>1953</v>
      </c>
      <c r="D955">
        <v>56.315800000000003</v>
      </c>
    </row>
    <row r="956" spans="1:4" x14ac:dyDescent="0.25">
      <c r="A956">
        <v>1046</v>
      </c>
      <c r="B956">
        <v>41.754131319999999</v>
      </c>
      <c r="C956">
        <v>1954</v>
      </c>
      <c r="D956">
        <v>56.3797</v>
      </c>
    </row>
    <row r="957" spans="1:4" x14ac:dyDescent="0.25">
      <c r="A957">
        <v>1045</v>
      </c>
      <c r="B957">
        <v>41.811851500000003</v>
      </c>
      <c r="C957">
        <v>1955</v>
      </c>
      <c r="D957">
        <v>56.443199999999997</v>
      </c>
    </row>
    <row r="958" spans="1:4" x14ac:dyDescent="0.25">
      <c r="A958">
        <v>1044</v>
      </c>
      <c r="B958">
        <v>41.863910679999996</v>
      </c>
      <c r="C958">
        <v>1956</v>
      </c>
      <c r="D958">
        <v>56.506500000000003</v>
      </c>
    </row>
    <row r="959" spans="1:4" x14ac:dyDescent="0.25">
      <c r="A959">
        <v>1043</v>
      </c>
      <c r="B959">
        <v>41.900081630000003</v>
      </c>
      <c r="C959">
        <v>1957</v>
      </c>
      <c r="D959">
        <v>56.569400000000002</v>
      </c>
    </row>
    <row r="960" spans="1:4" x14ac:dyDescent="0.25">
      <c r="A960">
        <v>1042</v>
      </c>
      <c r="B960">
        <v>41.93171692</v>
      </c>
      <c r="C960">
        <v>1958</v>
      </c>
      <c r="D960">
        <v>56.631999999999998</v>
      </c>
    </row>
    <row r="961" spans="1:4" x14ac:dyDescent="0.25">
      <c r="A961">
        <v>1041</v>
      </c>
      <c r="B961">
        <v>41.954746249999999</v>
      </c>
      <c r="C961">
        <v>1959</v>
      </c>
      <c r="D961">
        <v>56.694200000000002</v>
      </c>
    </row>
    <row r="962" spans="1:4" x14ac:dyDescent="0.25">
      <c r="A962">
        <v>1040</v>
      </c>
      <c r="B962">
        <v>41.977413179999999</v>
      </c>
      <c r="C962">
        <v>1960</v>
      </c>
      <c r="D962">
        <v>56.756100000000004</v>
      </c>
    </row>
    <row r="963" spans="1:4" x14ac:dyDescent="0.25">
      <c r="A963">
        <v>1039</v>
      </c>
      <c r="B963">
        <v>41.983306880000001</v>
      </c>
      <c r="C963">
        <v>1961</v>
      </c>
      <c r="D963">
        <v>56.817599999999999</v>
      </c>
    </row>
    <row r="964" spans="1:4" x14ac:dyDescent="0.25">
      <c r="A964">
        <v>1038</v>
      </c>
      <c r="B964">
        <v>41.981784820000001</v>
      </c>
      <c r="C964">
        <v>1962</v>
      </c>
      <c r="D964">
        <v>56.878700000000002</v>
      </c>
    </row>
    <row r="965" spans="1:4" x14ac:dyDescent="0.25">
      <c r="A965">
        <v>1037</v>
      </c>
      <c r="B965">
        <v>41.972427369999998</v>
      </c>
      <c r="C965">
        <v>1963</v>
      </c>
      <c r="D965">
        <v>56.939399999999999</v>
      </c>
    </row>
    <row r="966" spans="1:4" x14ac:dyDescent="0.25">
      <c r="A966">
        <v>1036</v>
      </c>
      <c r="B966">
        <v>41.952487949999998</v>
      </c>
      <c r="C966">
        <v>1964</v>
      </c>
      <c r="D966">
        <v>56.999600000000001</v>
      </c>
    </row>
    <row r="967" spans="1:4" x14ac:dyDescent="0.25">
      <c r="A967">
        <v>1035</v>
      </c>
      <c r="B967">
        <v>41.930591579999998</v>
      </c>
      <c r="C967">
        <v>1965</v>
      </c>
      <c r="D967">
        <v>57.0595</v>
      </c>
    </row>
    <row r="968" spans="1:4" x14ac:dyDescent="0.25">
      <c r="A968">
        <v>1034</v>
      </c>
      <c r="B968">
        <v>41.902084350000003</v>
      </c>
      <c r="C968">
        <v>1966</v>
      </c>
      <c r="D968">
        <v>57.1188</v>
      </c>
    </row>
    <row r="969" spans="1:4" x14ac:dyDescent="0.25">
      <c r="A969">
        <v>1033</v>
      </c>
      <c r="B969">
        <v>41.864151</v>
      </c>
      <c r="C969">
        <v>1967</v>
      </c>
      <c r="D969">
        <v>57.177700000000002</v>
      </c>
    </row>
    <row r="970" spans="1:4" x14ac:dyDescent="0.25">
      <c r="A970">
        <v>1032</v>
      </c>
      <c r="B970">
        <v>41.818202970000002</v>
      </c>
      <c r="C970">
        <v>1968</v>
      </c>
      <c r="D970">
        <v>57.236199999999997</v>
      </c>
    </row>
    <row r="971" spans="1:4" x14ac:dyDescent="0.25">
      <c r="A971">
        <v>1031</v>
      </c>
      <c r="B971">
        <v>41.770717619999999</v>
      </c>
      <c r="C971">
        <v>1969</v>
      </c>
      <c r="D971">
        <v>57.2941</v>
      </c>
    </row>
    <row r="972" spans="1:4" x14ac:dyDescent="0.25">
      <c r="A972">
        <v>1030</v>
      </c>
      <c r="B972">
        <v>41.712051389999999</v>
      </c>
      <c r="C972">
        <v>1970</v>
      </c>
      <c r="D972">
        <v>57.351500000000001</v>
      </c>
    </row>
    <row r="973" spans="1:4" x14ac:dyDescent="0.25">
      <c r="A973">
        <v>1029</v>
      </c>
      <c r="B973">
        <v>41.647911069999999</v>
      </c>
      <c r="C973">
        <v>1971</v>
      </c>
      <c r="D973">
        <v>57.4084</v>
      </c>
    </row>
    <row r="974" spans="1:4" x14ac:dyDescent="0.25">
      <c r="A974">
        <v>1028</v>
      </c>
      <c r="B974">
        <v>41.575691220000003</v>
      </c>
      <c r="C974">
        <v>1972</v>
      </c>
      <c r="D974">
        <v>57.464799999999997</v>
      </c>
    </row>
    <row r="975" spans="1:4" x14ac:dyDescent="0.25">
      <c r="A975">
        <v>1027</v>
      </c>
      <c r="B975">
        <v>41.496257780000001</v>
      </c>
      <c r="C975">
        <v>1973</v>
      </c>
      <c r="D975">
        <v>57.520699999999998</v>
      </c>
    </row>
    <row r="976" spans="1:4" x14ac:dyDescent="0.25">
      <c r="A976">
        <v>1026</v>
      </c>
      <c r="B976">
        <v>41.41285706</v>
      </c>
      <c r="C976">
        <v>1974</v>
      </c>
      <c r="D976">
        <v>57.576000000000001</v>
      </c>
    </row>
    <row r="977" spans="1:4" x14ac:dyDescent="0.25">
      <c r="A977">
        <v>1025</v>
      </c>
      <c r="B977">
        <v>41.32214355</v>
      </c>
      <c r="C977">
        <v>1975</v>
      </c>
      <c r="D977">
        <v>57.630699999999997</v>
      </c>
    </row>
    <row r="978" spans="1:4" x14ac:dyDescent="0.25">
      <c r="A978">
        <v>1024</v>
      </c>
      <c r="B978">
        <v>41.227981569999997</v>
      </c>
      <c r="C978">
        <v>1976</v>
      </c>
      <c r="D978">
        <v>57.684800000000003</v>
      </c>
    </row>
    <row r="979" spans="1:4" x14ac:dyDescent="0.25">
      <c r="A979">
        <v>1023</v>
      </c>
      <c r="B979">
        <v>41.134853360000001</v>
      </c>
      <c r="C979">
        <v>1977</v>
      </c>
      <c r="D979">
        <v>57.738399999999999</v>
      </c>
    </row>
    <row r="980" spans="1:4" x14ac:dyDescent="0.25">
      <c r="A980">
        <v>1022</v>
      </c>
      <c r="B980">
        <v>41.035686490000003</v>
      </c>
      <c r="C980">
        <v>1978</v>
      </c>
      <c r="D980">
        <v>57.7913</v>
      </c>
    </row>
    <row r="981" spans="1:4" x14ac:dyDescent="0.25">
      <c r="A981">
        <v>1021</v>
      </c>
      <c r="B981">
        <v>40.92959595</v>
      </c>
      <c r="C981">
        <v>1979</v>
      </c>
      <c r="D981">
        <v>57.843600000000002</v>
      </c>
    </row>
    <row r="982" spans="1:4" x14ac:dyDescent="0.25">
      <c r="A982">
        <v>1020</v>
      </c>
      <c r="B982">
        <v>40.817966460000001</v>
      </c>
      <c r="C982">
        <v>1980</v>
      </c>
      <c r="D982">
        <v>57.895299999999999</v>
      </c>
    </row>
    <row r="983" spans="1:4" x14ac:dyDescent="0.25">
      <c r="A983">
        <v>1019</v>
      </c>
      <c r="B983">
        <v>40.699726099999999</v>
      </c>
      <c r="C983">
        <v>1981</v>
      </c>
      <c r="D983">
        <v>57.946399999999997</v>
      </c>
    </row>
    <row r="984" spans="1:4" x14ac:dyDescent="0.25">
      <c r="A984">
        <v>1018</v>
      </c>
      <c r="B984">
        <v>40.590003969999998</v>
      </c>
      <c r="C984">
        <v>1982</v>
      </c>
      <c r="D984">
        <v>57.9968</v>
      </c>
    </row>
    <row r="985" spans="1:4" x14ac:dyDescent="0.25">
      <c r="A985">
        <v>1017</v>
      </c>
      <c r="B985">
        <v>40.471393589999998</v>
      </c>
      <c r="C985">
        <v>1983</v>
      </c>
      <c r="D985">
        <v>58.046599999999998</v>
      </c>
    </row>
    <row r="986" spans="1:4" x14ac:dyDescent="0.25">
      <c r="A986">
        <v>1016</v>
      </c>
      <c r="B986">
        <v>40.357948299999997</v>
      </c>
      <c r="C986">
        <v>1984</v>
      </c>
      <c r="D986">
        <v>58.095700000000001</v>
      </c>
    </row>
    <row r="987" spans="1:4" x14ac:dyDescent="0.25">
      <c r="A987">
        <v>1015</v>
      </c>
      <c r="B987">
        <v>40.242565159999998</v>
      </c>
      <c r="C987">
        <v>1985</v>
      </c>
      <c r="D987">
        <v>58.144100000000002</v>
      </c>
    </row>
    <row r="988" spans="1:4" x14ac:dyDescent="0.25">
      <c r="A988">
        <v>1014</v>
      </c>
      <c r="B988">
        <v>40.122192380000001</v>
      </c>
      <c r="C988">
        <v>1986</v>
      </c>
      <c r="D988">
        <v>58.191899999999997</v>
      </c>
    </row>
    <row r="989" spans="1:4" x14ac:dyDescent="0.25">
      <c r="A989">
        <v>1013</v>
      </c>
      <c r="B989">
        <v>40.003463750000002</v>
      </c>
      <c r="C989">
        <v>1987</v>
      </c>
      <c r="D989">
        <v>58.238900000000001</v>
      </c>
    </row>
    <row r="990" spans="1:4" x14ac:dyDescent="0.25">
      <c r="A990">
        <v>1012</v>
      </c>
      <c r="B990">
        <v>39.882598880000003</v>
      </c>
      <c r="C990">
        <v>1988</v>
      </c>
      <c r="D990">
        <v>58.285299999999999</v>
      </c>
    </row>
    <row r="991" spans="1:4" x14ac:dyDescent="0.25">
      <c r="A991">
        <v>1011</v>
      </c>
      <c r="B991">
        <v>39.765800480000003</v>
      </c>
      <c r="C991">
        <v>1989</v>
      </c>
      <c r="D991">
        <v>58.3309</v>
      </c>
    </row>
    <row r="992" spans="1:4" x14ac:dyDescent="0.25">
      <c r="A992">
        <v>1010</v>
      </c>
      <c r="B992">
        <v>39.646251679999999</v>
      </c>
      <c r="C992">
        <v>1990</v>
      </c>
      <c r="D992">
        <v>58.375799999999998</v>
      </c>
    </row>
    <row r="993" spans="1:4" x14ac:dyDescent="0.25">
      <c r="A993">
        <v>1009</v>
      </c>
      <c r="B993">
        <v>39.52792358</v>
      </c>
      <c r="C993">
        <v>1991</v>
      </c>
      <c r="D993">
        <v>58.419899999999998</v>
      </c>
    </row>
    <row r="994" spans="1:4" x14ac:dyDescent="0.25">
      <c r="A994">
        <v>1008</v>
      </c>
      <c r="B994">
        <v>39.4174881</v>
      </c>
      <c r="C994">
        <v>1992</v>
      </c>
      <c r="D994">
        <v>58.4634</v>
      </c>
    </row>
    <row r="995" spans="1:4" x14ac:dyDescent="0.25">
      <c r="A995">
        <v>1007</v>
      </c>
      <c r="B995">
        <v>39.302482599999998</v>
      </c>
      <c r="C995">
        <v>1993</v>
      </c>
      <c r="D995">
        <v>58.506</v>
      </c>
    </row>
    <row r="996" spans="1:4" x14ac:dyDescent="0.25">
      <c r="A996">
        <v>1006</v>
      </c>
      <c r="B996">
        <v>39.196205140000004</v>
      </c>
      <c r="C996">
        <v>1994</v>
      </c>
      <c r="D996">
        <v>58.548000000000002</v>
      </c>
    </row>
    <row r="997" spans="1:4" x14ac:dyDescent="0.25">
      <c r="A997">
        <v>1005</v>
      </c>
      <c r="B997">
        <v>39.095775600000003</v>
      </c>
      <c r="C997">
        <v>1995</v>
      </c>
      <c r="D997">
        <v>58.589100000000002</v>
      </c>
    </row>
    <row r="998" spans="1:4" x14ac:dyDescent="0.25">
      <c r="A998">
        <v>1004</v>
      </c>
      <c r="B998">
        <v>38.99953842</v>
      </c>
      <c r="C998">
        <v>1996</v>
      </c>
      <c r="D998">
        <v>58.6295</v>
      </c>
    </row>
    <row r="999" spans="1:4" x14ac:dyDescent="0.25">
      <c r="A999">
        <v>1003</v>
      </c>
      <c r="B999">
        <v>38.900997160000003</v>
      </c>
      <c r="C999">
        <v>1997</v>
      </c>
      <c r="D999">
        <v>58.6691</v>
      </c>
    </row>
    <row r="1000" spans="1:4" x14ac:dyDescent="0.25">
      <c r="A1000">
        <v>1002</v>
      </c>
      <c r="B1000">
        <v>38.812217709999999</v>
      </c>
      <c r="C1000">
        <v>1998</v>
      </c>
      <c r="D1000">
        <v>58.707900000000002</v>
      </c>
    </row>
    <row r="1001" spans="1:4" x14ac:dyDescent="0.25">
      <c r="A1001">
        <v>1001</v>
      </c>
      <c r="B1001">
        <v>38.72473145</v>
      </c>
      <c r="C1001">
        <v>1999</v>
      </c>
      <c r="D1001">
        <v>58.746000000000002</v>
      </c>
    </row>
    <row r="1002" spans="1:4" x14ac:dyDescent="0.25">
      <c r="A1002">
        <v>1000</v>
      </c>
      <c r="B1002">
        <v>38.636180879999998</v>
      </c>
      <c r="C1002">
        <v>2000</v>
      </c>
      <c r="D1002">
        <v>58.783200000000001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7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2000</v>
      </c>
      <c r="B2">
        <v>44.553623199999997</v>
      </c>
      <c r="C2">
        <v>1000</v>
      </c>
      <c r="D2">
        <v>39.3294</v>
      </c>
    </row>
    <row r="3" spans="1:4" x14ac:dyDescent="0.25">
      <c r="A3">
        <v>1999</v>
      </c>
      <c r="B3">
        <v>44.538593290000001</v>
      </c>
      <c r="C3">
        <v>1001</v>
      </c>
      <c r="D3">
        <v>39.357399999999998</v>
      </c>
    </row>
    <row r="4" spans="1:4" x14ac:dyDescent="0.25">
      <c r="A4">
        <v>1998</v>
      </c>
      <c r="B4">
        <v>44.515834810000001</v>
      </c>
      <c r="C4">
        <v>1002</v>
      </c>
      <c r="D4">
        <v>39.393000000000001</v>
      </c>
    </row>
    <row r="5" spans="1:4" x14ac:dyDescent="0.25">
      <c r="A5">
        <v>1997</v>
      </c>
      <c r="B5">
        <v>44.492321009999998</v>
      </c>
      <c r="C5">
        <v>1003</v>
      </c>
      <c r="D5">
        <v>39.416400000000003</v>
      </c>
    </row>
    <row r="6" spans="1:4" x14ac:dyDescent="0.25">
      <c r="A6">
        <v>1996</v>
      </c>
      <c r="B6">
        <v>44.466354369999998</v>
      </c>
      <c r="C6">
        <v>1004</v>
      </c>
      <c r="D6">
        <v>39.466799999999999</v>
      </c>
    </row>
    <row r="7" spans="1:4" x14ac:dyDescent="0.25">
      <c r="A7">
        <v>1995</v>
      </c>
      <c r="B7">
        <v>44.445289610000003</v>
      </c>
      <c r="C7">
        <v>1005</v>
      </c>
      <c r="D7">
        <v>39.504899999999999</v>
      </c>
    </row>
    <row r="8" spans="1:4" x14ac:dyDescent="0.25">
      <c r="A8">
        <v>1994</v>
      </c>
      <c r="B8">
        <v>44.41439819</v>
      </c>
      <c r="C8">
        <v>1006</v>
      </c>
      <c r="D8">
        <v>39.569499999999998</v>
      </c>
    </row>
    <row r="9" spans="1:4" x14ac:dyDescent="0.25">
      <c r="A9">
        <v>1993</v>
      </c>
      <c r="B9">
        <v>44.38911057</v>
      </c>
      <c r="C9">
        <v>1007</v>
      </c>
      <c r="D9">
        <v>39.621499999999997</v>
      </c>
    </row>
    <row r="10" spans="1:4" x14ac:dyDescent="0.25">
      <c r="A10">
        <v>1992</v>
      </c>
      <c r="B10">
        <v>44.360095979999997</v>
      </c>
      <c r="C10">
        <v>1008</v>
      </c>
      <c r="D10">
        <v>39.719200000000001</v>
      </c>
    </row>
    <row r="11" spans="1:4" x14ac:dyDescent="0.25">
      <c r="A11">
        <v>1991</v>
      </c>
      <c r="B11">
        <v>44.323017120000003</v>
      </c>
      <c r="C11">
        <v>1009</v>
      </c>
      <c r="D11">
        <v>39.764699999999998</v>
      </c>
    </row>
    <row r="12" spans="1:4" x14ac:dyDescent="0.25">
      <c r="A12">
        <v>1990</v>
      </c>
      <c r="B12">
        <v>44.301300050000002</v>
      </c>
      <c r="C12">
        <v>1010</v>
      </c>
      <c r="D12">
        <v>39.855600000000003</v>
      </c>
    </row>
    <row r="13" spans="1:4" x14ac:dyDescent="0.25">
      <c r="A13">
        <v>1989</v>
      </c>
      <c r="B13">
        <v>44.257877350000001</v>
      </c>
      <c r="C13">
        <v>1011</v>
      </c>
      <c r="D13">
        <v>39.9328</v>
      </c>
    </row>
    <row r="14" spans="1:4" x14ac:dyDescent="0.25">
      <c r="A14">
        <v>1988</v>
      </c>
      <c r="B14">
        <v>44.239772799999997</v>
      </c>
      <c r="C14">
        <v>1012</v>
      </c>
      <c r="D14">
        <v>40.035200000000003</v>
      </c>
    </row>
    <row r="15" spans="1:4" x14ac:dyDescent="0.25">
      <c r="A15">
        <v>1987</v>
      </c>
      <c r="B15">
        <v>44.189037319999997</v>
      </c>
      <c r="C15">
        <v>1013</v>
      </c>
      <c r="D15">
        <v>40.142899999999997</v>
      </c>
    </row>
    <row r="16" spans="1:4" x14ac:dyDescent="0.25">
      <c r="A16">
        <v>1986</v>
      </c>
      <c r="B16">
        <v>44.17981339</v>
      </c>
      <c r="C16">
        <v>1014</v>
      </c>
      <c r="D16">
        <v>40.2361</v>
      </c>
    </row>
    <row r="17" spans="1:4" x14ac:dyDescent="0.25">
      <c r="A17">
        <v>1985</v>
      </c>
      <c r="B17">
        <v>44.142051700000003</v>
      </c>
      <c r="C17">
        <v>1015</v>
      </c>
      <c r="D17">
        <v>40.3339</v>
      </c>
    </row>
    <row r="18" spans="1:4" x14ac:dyDescent="0.25">
      <c r="A18">
        <v>1984</v>
      </c>
      <c r="B18">
        <v>44.113140110000003</v>
      </c>
      <c r="C18">
        <v>1016</v>
      </c>
      <c r="D18">
        <v>40.455599999999997</v>
      </c>
    </row>
    <row r="19" spans="1:4" x14ac:dyDescent="0.25">
      <c r="A19">
        <v>1983</v>
      </c>
      <c r="B19">
        <v>44.085876460000001</v>
      </c>
      <c r="C19">
        <v>1017</v>
      </c>
      <c r="D19">
        <v>40.561599999999999</v>
      </c>
    </row>
    <row r="20" spans="1:4" x14ac:dyDescent="0.25">
      <c r="A20">
        <v>1982</v>
      </c>
      <c r="B20">
        <v>44.048267359999997</v>
      </c>
      <c r="C20">
        <v>1018</v>
      </c>
      <c r="D20">
        <v>40.671100000000003</v>
      </c>
    </row>
    <row r="21" spans="1:4" x14ac:dyDescent="0.25">
      <c r="A21">
        <v>1981</v>
      </c>
      <c r="B21">
        <v>44.017448430000002</v>
      </c>
      <c r="C21">
        <v>1019</v>
      </c>
      <c r="D21">
        <v>40.8033</v>
      </c>
    </row>
    <row r="22" spans="1:4" x14ac:dyDescent="0.25">
      <c r="A22">
        <v>1980</v>
      </c>
      <c r="B22">
        <v>43.985252379999999</v>
      </c>
      <c r="C22">
        <v>1020</v>
      </c>
      <c r="D22">
        <v>40.918500000000002</v>
      </c>
    </row>
    <row r="23" spans="1:4" x14ac:dyDescent="0.25">
      <c r="A23">
        <v>1979</v>
      </c>
      <c r="B23">
        <v>43.954963679999999</v>
      </c>
      <c r="C23">
        <v>1021</v>
      </c>
      <c r="D23">
        <v>41.055700000000002</v>
      </c>
    </row>
    <row r="24" spans="1:4" x14ac:dyDescent="0.25">
      <c r="A24">
        <v>1978</v>
      </c>
      <c r="B24">
        <v>43.926155090000002</v>
      </c>
      <c r="C24">
        <v>1022</v>
      </c>
      <c r="D24">
        <v>41.174900000000001</v>
      </c>
    </row>
    <row r="25" spans="1:4" x14ac:dyDescent="0.25">
      <c r="A25">
        <v>1977</v>
      </c>
      <c r="B25">
        <v>43.877624509999997</v>
      </c>
      <c r="C25">
        <v>1023</v>
      </c>
      <c r="D25">
        <v>41.295400000000001</v>
      </c>
    </row>
    <row r="26" spans="1:4" x14ac:dyDescent="0.25">
      <c r="A26">
        <v>1976</v>
      </c>
      <c r="B26">
        <v>43.854541779999998</v>
      </c>
      <c r="C26">
        <v>1024</v>
      </c>
      <c r="D26">
        <v>41.436500000000002</v>
      </c>
    </row>
    <row r="27" spans="1:4" x14ac:dyDescent="0.25">
      <c r="A27">
        <v>1975</v>
      </c>
      <c r="B27">
        <v>43.81230927</v>
      </c>
      <c r="C27">
        <v>1025</v>
      </c>
      <c r="D27">
        <v>41.558100000000003</v>
      </c>
    </row>
    <row r="28" spans="1:4" x14ac:dyDescent="0.25">
      <c r="A28">
        <v>1974</v>
      </c>
      <c r="B28">
        <v>43.7720871</v>
      </c>
      <c r="C28">
        <v>1026</v>
      </c>
      <c r="D28">
        <v>41.679600000000001</v>
      </c>
    </row>
    <row r="29" spans="1:4" x14ac:dyDescent="0.25">
      <c r="A29">
        <v>1973</v>
      </c>
      <c r="B29">
        <v>43.738739010000003</v>
      </c>
      <c r="C29">
        <v>1027</v>
      </c>
      <c r="D29">
        <v>41.820300000000003</v>
      </c>
    </row>
    <row r="30" spans="1:4" x14ac:dyDescent="0.25">
      <c r="A30">
        <v>1972</v>
      </c>
      <c r="B30">
        <v>43.687217709999999</v>
      </c>
      <c r="C30">
        <v>1028</v>
      </c>
      <c r="D30">
        <v>41.94</v>
      </c>
    </row>
    <row r="31" spans="1:4" x14ac:dyDescent="0.25">
      <c r="A31">
        <v>1971</v>
      </c>
      <c r="B31">
        <v>43.657649990000003</v>
      </c>
      <c r="C31">
        <v>1029</v>
      </c>
      <c r="D31">
        <v>42.058100000000003</v>
      </c>
    </row>
    <row r="32" spans="1:4" x14ac:dyDescent="0.25">
      <c r="A32">
        <v>1970</v>
      </c>
      <c r="B32">
        <v>43.619823459999999</v>
      </c>
      <c r="C32">
        <v>1030</v>
      </c>
      <c r="D32">
        <v>42.193899999999999</v>
      </c>
    </row>
    <row r="33" spans="1:4" x14ac:dyDescent="0.25">
      <c r="A33">
        <v>1969</v>
      </c>
      <c r="B33">
        <v>43.581844330000003</v>
      </c>
      <c r="C33">
        <v>1031</v>
      </c>
      <c r="D33">
        <v>42.307299999999998</v>
      </c>
    </row>
    <row r="34" spans="1:4" x14ac:dyDescent="0.25">
      <c r="A34">
        <v>1968</v>
      </c>
      <c r="B34">
        <v>43.538669589999998</v>
      </c>
      <c r="C34">
        <v>1032</v>
      </c>
      <c r="D34">
        <v>42.4176</v>
      </c>
    </row>
    <row r="35" spans="1:4" x14ac:dyDescent="0.25">
      <c r="A35">
        <v>1967</v>
      </c>
      <c r="B35">
        <v>43.488677979999999</v>
      </c>
      <c r="C35">
        <v>1033</v>
      </c>
      <c r="D35">
        <v>42.524299999999997</v>
      </c>
    </row>
    <row r="36" spans="1:4" x14ac:dyDescent="0.25">
      <c r="A36">
        <v>1966</v>
      </c>
      <c r="B36">
        <v>43.44827652</v>
      </c>
      <c r="C36">
        <v>1034</v>
      </c>
      <c r="D36">
        <v>42.627000000000002</v>
      </c>
    </row>
    <row r="37" spans="1:4" x14ac:dyDescent="0.25">
      <c r="A37">
        <v>1965</v>
      </c>
      <c r="B37">
        <v>43.402542109999999</v>
      </c>
      <c r="C37">
        <v>1035</v>
      </c>
      <c r="D37">
        <v>42.745199999999997</v>
      </c>
    </row>
    <row r="38" spans="1:4" x14ac:dyDescent="0.25">
      <c r="A38">
        <v>1964</v>
      </c>
      <c r="B38">
        <v>43.36270142</v>
      </c>
      <c r="C38">
        <v>1036</v>
      </c>
      <c r="D38">
        <v>42.8386</v>
      </c>
    </row>
    <row r="39" spans="1:4" x14ac:dyDescent="0.25">
      <c r="A39">
        <v>1963</v>
      </c>
      <c r="B39">
        <v>43.321861269999999</v>
      </c>
      <c r="C39">
        <v>1037</v>
      </c>
      <c r="D39">
        <v>42.926699999999997</v>
      </c>
    </row>
    <row r="40" spans="1:4" x14ac:dyDescent="0.25">
      <c r="A40">
        <v>1962</v>
      </c>
      <c r="B40">
        <v>43.275035860000003</v>
      </c>
      <c r="C40">
        <v>1038</v>
      </c>
      <c r="D40">
        <v>43.0092</v>
      </c>
    </row>
    <row r="41" spans="1:4" x14ac:dyDescent="0.25">
      <c r="A41">
        <v>1961</v>
      </c>
      <c r="B41">
        <v>43.23225403</v>
      </c>
      <c r="C41">
        <v>1039</v>
      </c>
      <c r="D41">
        <v>43.105699999999999</v>
      </c>
    </row>
    <row r="42" spans="1:4" x14ac:dyDescent="0.25">
      <c r="A42">
        <v>1960</v>
      </c>
      <c r="B42">
        <v>43.188140869999998</v>
      </c>
      <c r="C42">
        <v>1040</v>
      </c>
      <c r="D42">
        <v>43.175800000000002</v>
      </c>
    </row>
    <row r="43" spans="1:4" x14ac:dyDescent="0.25">
      <c r="A43">
        <v>1959</v>
      </c>
      <c r="B43">
        <v>43.141521449999999</v>
      </c>
      <c r="C43">
        <v>1041</v>
      </c>
      <c r="D43">
        <v>43.2393</v>
      </c>
    </row>
    <row r="44" spans="1:4" x14ac:dyDescent="0.25">
      <c r="A44">
        <v>1958</v>
      </c>
      <c r="B44">
        <v>43.096195219999998</v>
      </c>
      <c r="C44">
        <v>1042</v>
      </c>
      <c r="D44">
        <v>43.295900000000003</v>
      </c>
    </row>
    <row r="45" spans="1:4" x14ac:dyDescent="0.25">
      <c r="A45">
        <v>1957</v>
      </c>
      <c r="B45">
        <v>43.038196560000003</v>
      </c>
      <c r="C45">
        <v>1043</v>
      </c>
      <c r="D45">
        <v>43.345300000000002</v>
      </c>
    </row>
    <row r="46" spans="1:4" x14ac:dyDescent="0.25">
      <c r="A46">
        <v>1956</v>
      </c>
      <c r="B46">
        <v>43.000076290000003</v>
      </c>
      <c r="C46">
        <v>1044</v>
      </c>
      <c r="D46">
        <v>43.407400000000003</v>
      </c>
    </row>
    <row r="47" spans="1:4" x14ac:dyDescent="0.25">
      <c r="A47">
        <v>1955</v>
      </c>
      <c r="B47">
        <v>42.9544487</v>
      </c>
      <c r="C47">
        <v>1045</v>
      </c>
      <c r="D47">
        <v>43.441899999999997</v>
      </c>
    </row>
    <row r="48" spans="1:4" x14ac:dyDescent="0.25">
      <c r="A48">
        <v>1954</v>
      </c>
      <c r="B48">
        <v>42.911476139999998</v>
      </c>
      <c r="C48">
        <v>1046</v>
      </c>
      <c r="D48">
        <v>43.468800000000002</v>
      </c>
    </row>
    <row r="49" spans="1:4" x14ac:dyDescent="0.25">
      <c r="A49">
        <v>1953</v>
      </c>
      <c r="B49">
        <v>42.859508509999998</v>
      </c>
      <c r="C49">
        <v>1047</v>
      </c>
      <c r="D49">
        <v>43.487900000000003</v>
      </c>
    </row>
    <row r="50" spans="1:4" x14ac:dyDescent="0.25">
      <c r="A50">
        <v>1952</v>
      </c>
      <c r="B50">
        <v>42.814777370000002</v>
      </c>
      <c r="C50">
        <v>1048</v>
      </c>
      <c r="D50">
        <v>43.499200000000002</v>
      </c>
    </row>
    <row r="51" spans="1:4" x14ac:dyDescent="0.25">
      <c r="A51">
        <v>1951</v>
      </c>
      <c r="B51">
        <v>42.770755770000001</v>
      </c>
      <c r="C51">
        <v>1049</v>
      </c>
      <c r="D51">
        <v>43.522500000000001</v>
      </c>
    </row>
    <row r="52" spans="1:4" x14ac:dyDescent="0.25">
      <c r="A52">
        <v>1950</v>
      </c>
      <c r="B52">
        <v>42.719940190000003</v>
      </c>
      <c r="C52">
        <v>1050</v>
      </c>
      <c r="D52">
        <v>43.518099999999997</v>
      </c>
    </row>
    <row r="53" spans="1:4" x14ac:dyDescent="0.25">
      <c r="A53">
        <v>1949</v>
      </c>
      <c r="B53">
        <v>42.66664505</v>
      </c>
      <c r="C53">
        <v>1051</v>
      </c>
      <c r="D53">
        <v>43.485900000000001</v>
      </c>
    </row>
    <row r="54" spans="1:4" x14ac:dyDescent="0.25">
      <c r="A54">
        <v>1948</v>
      </c>
      <c r="B54">
        <v>42.608058929999999</v>
      </c>
      <c r="C54">
        <v>1052</v>
      </c>
      <c r="D54">
        <v>43.485900000000001</v>
      </c>
    </row>
    <row r="55" spans="1:4" x14ac:dyDescent="0.25">
      <c r="A55">
        <v>1947</v>
      </c>
      <c r="B55">
        <v>42.557178499999999</v>
      </c>
      <c r="C55">
        <v>1053</v>
      </c>
      <c r="D55">
        <v>43.458300000000001</v>
      </c>
    </row>
    <row r="56" spans="1:4" x14ac:dyDescent="0.25">
      <c r="A56">
        <v>1946</v>
      </c>
      <c r="B56">
        <v>42.514324190000004</v>
      </c>
      <c r="C56">
        <v>1054</v>
      </c>
      <c r="D56">
        <v>43.443199999999997</v>
      </c>
    </row>
    <row r="57" spans="1:4" x14ac:dyDescent="0.25">
      <c r="A57">
        <v>1945</v>
      </c>
      <c r="B57">
        <v>42.468036650000002</v>
      </c>
      <c r="C57">
        <v>1055</v>
      </c>
      <c r="D57">
        <v>43.381100000000004</v>
      </c>
    </row>
    <row r="58" spans="1:4" x14ac:dyDescent="0.25">
      <c r="A58">
        <v>1944</v>
      </c>
      <c r="B58">
        <v>42.428394320000002</v>
      </c>
      <c r="C58">
        <v>1056</v>
      </c>
      <c r="D58">
        <v>43.331699999999998</v>
      </c>
    </row>
    <row r="59" spans="1:4" x14ac:dyDescent="0.25">
      <c r="A59">
        <v>1943</v>
      </c>
      <c r="B59">
        <v>42.377136229999998</v>
      </c>
      <c r="C59">
        <v>1057</v>
      </c>
      <c r="D59">
        <v>43.295299999999997</v>
      </c>
    </row>
    <row r="60" spans="1:4" x14ac:dyDescent="0.25">
      <c r="A60">
        <v>1942</v>
      </c>
      <c r="B60">
        <v>42.318058010000001</v>
      </c>
      <c r="C60">
        <v>1058</v>
      </c>
      <c r="D60">
        <v>43.232599999999998</v>
      </c>
    </row>
    <row r="61" spans="1:4" x14ac:dyDescent="0.25">
      <c r="A61">
        <v>1941</v>
      </c>
      <c r="B61">
        <v>42.269863129999997</v>
      </c>
      <c r="C61">
        <v>1059</v>
      </c>
      <c r="D61">
        <v>43.163600000000002</v>
      </c>
    </row>
    <row r="62" spans="1:4" x14ac:dyDescent="0.25">
      <c r="A62">
        <v>1940</v>
      </c>
      <c r="B62">
        <v>42.199596409999998</v>
      </c>
      <c r="C62">
        <v>1060</v>
      </c>
      <c r="D62">
        <v>43.088700000000003</v>
      </c>
    </row>
    <row r="63" spans="1:4" x14ac:dyDescent="0.25">
      <c r="A63">
        <v>1939</v>
      </c>
      <c r="B63">
        <v>42.142036439999998</v>
      </c>
      <c r="C63">
        <v>1061</v>
      </c>
      <c r="D63">
        <v>42.988599999999998</v>
      </c>
    </row>
    <row r="64" spans="1:4" x14ac:dyDescent="0.25">
      <c r="A64">
        <v>1938</v>
      </c>
      <c r="B64">
        <v>42.08811188</v>
      </c>
      <c r="C64">
        <v>1062</v>
      </c>
      <c r="D64">
        <v>42.922400000000003</v>
      </c>
    </row>
    <row r="65" spans="1:4" x14ac:dyDescent="0.25">
      <c r="A65">
        <v>1937</v>
      </c>
      <c r="B65">
        <v>42.049045560000003</v>
      </c>
      <c r="C65">
        <v>1063</v>
      </c>
      <c r="D65">
        <v>42.831699999999998</v>
      </c>
    </row>
    <row r="66" spans="1:4" x14ac:dyDescent="0.25">
      <c r="A66">
        <v>1936</v>
      </c>
      <c r="B66">
        <v>42.008476260000002</v>
      </c>
      <c r="C66">
        <v>1064</v>
      </c>
      <c r="D66">
        <v>42.736600000000003</v>
      </c>
    </row>
    <row r="67" spans="1:4" x14ac:dyDescent="0.25">
      <c r="A67">
        <v>1935</v>
      </c>
      <c r="B67">
        <v>41.966754909999999</v>
      </c>
      <c r="C67">
        <v>1065</v>
      </c>
      <c r="D67">
        <v>42.637300000000003</v>
      </c>
    </row>
    <row r="68" spans="1:4" x14ac:dyDescent="0.25">
      <c r="A68">
        <v>1934</v>
      </c>
      <c r="B68">
        <v>41.903190610000003</v>
      </c>
      <c r="C68">
        <v>1066</v>
      </c>
      <c r="D68">
        <v>42.534300000000002</v>
      </c>
    </row>
    <row r="69" spans="1:4" x14ac:dyDescent="0.25">
      <c r="A69">
        <v>1933</v>
      </c>
      <c r="B69">
        <v>41.843776699999999</v>
      </c>
      <c r="C69">
        <v>1067</v>
      </c>
      <c r="D69">
        <v>42.427999999999997</v>
      </c>
    </row>
    <row r="70" spans="1:4" x14ac:dyDescent="0.25">
      <c r="A70">
        <v>1932</v>
      </c>
      <c r="B70">
        <v>41.772754669999998</v>
      </c>
      <c r="C70">
        <v>1068</v>
      </c>
      <c r="D70">
        <v>42.338099999999997</v>
      </c>
    </row>
    <row r="71" spans="1:4" x14ac:dyDescent="0.25">
      <c r="A71">
        <v>1931</v>
      </c>
      <c r="B71">
        <v>41.725315090000002</v>
      </c>
      <c r="C71">
        <v>1069</v>
      </c>
      <c r="D71">
        <v>42.226399999999998</v>
      </c>
    </row>
    <row r="72" spans="1:4" x14ac:dyDescent="0.25">
      <c r="A72">
        <v>1930</v>
      </c>
      <c r="B72">
        <v>41.668815610000003</v>
      </c>
      <c r="C72">
        <v>1070</v>
      </c>
      <c r="D72">
        <v>42.1126</v>
      </c>
    </row>
    <row r="73" spans="1:4" x14ac:dyDescent="0.25">
      <c r="A73">
        <v>1929</v>
      </c>
      <c r="B73">
        <v>41.625812529999997</v>
      </c>
      <c r="C73">
        <v>1071</v>
      </c>
      <c r="D73">
        <v>41.997199999999999</v>
      </c>
    </row>
    <row r="74" spans="1:4" x14ac:dyDescent="0.25">
      <c r="A74">
        <v>1928</v>
      </c>
      <c r="B74">
        <v>41.570152280000002</v>
      </c>
      <c r="C74">
        <v>1072</v>
      </c>
      <c r="D74">
        <v>41.861499999999999</v>
      </c>
    </row>
    <row r="75" spans="1:4" x14ac:dyDescent="0.25">
      <c r="A75">
        <v>1927</v>
      </c>
      <c r="B75">
        <v>41.528926849999998</v>
      </c>
      <c r="C75">
        <v>1073</v>
      </c>
      <c r="D75">
        <v>41.762999999999998</v>
      </c>
    </row>
    <row r="76" spans="1:4" x14ac:dyDescent="0.25">
      <c r="A76">
        <v>1926</v>
      </c>
      <c r="B76">
        <v>41.475616459999998</v>
      </c>
      <c r="C76">
        <v>1074</v>
      </c>
      <c r="D76">
        <v>41.645000000000003</v>
      </c>
    </row>
    <row r="77" spans="1:4" x14ac:dyDescent="0.25">
      <c r="A77">
        <v>1925</v>
      </c>
      <c r="B77">
        <v>41.417999270000003</v>
      </c>
      <c r="C77">
        <v>1075</v>
      </c>
      <c r="D77">
        <v>41.527000000000001</v>
      </c>
    </row>
    <row r="78" spans="1:4" x14ac:dyDescent="0.25">
      <c r="A78">
        <v>1924</v>
      </c>
      <c r="B78">
        <v>41.327583310000001</v>
      </c>
      <c r="C78">
        <v>1076</v>
      </c>
      <c r="D78">
        <v>41.409300000000002</v>
      </c>
    </row>
    <row r="79" spans="1:4" x14ac:dyDescent="0.25">
      <c r="A79">
        <v>1923</v>
      </c>
      <c r="B79">
        <v>41.274539949999998</v>
      </c>
      <c r="C79">
        <v>1077</v>
      </c>
      <c r="D79">
        <v>41.292400000000001</v>
      </c>
    </row>
    <row r="80" spans="1:4" x14ac:dyDescent="0.25">
      <c r="A80">
        <v>1922</v>
      </c>
      <c r="B80">
        <v>41.203273770000003</v>
      </c>
      <c r="C80">
        <v>1078</v>
      </c>
      <c r="D80">
        <v>41.176400000000001</v>
      </c>
    </row>
    <row r="81" spans="1:4" x14ac:dyDescent="0.25">
      <c r="A81">
        <v>1921</v>
      </c>
      <c r="B81">
        <v>41.159107210000002</v>
      </c>
      <c r="C81">
        <v>1079</v>
      </c>
      <c r="D81">
        <v>41.061900000000001</v>
      </c>
    </row>
    <row r="82" spans="1:4" x14ac:dyDescent="0.25">
      <c r="A82">
        <v>1920</v>
      </c>
      <c r="B82">
        <v>41.110984799999997</v>
      </c>
      <c r="C82">
        <v>1080</v>
      </c>
      <c r="D82">
        <v>40.949100000000001</v>
      </c>
    </row>
    <row r="83" spans="1:4" x14ac:dyDescent="0.25">
      <c r="A83">
        <v>1919</v>
      </c>
      <c r="B83">
        <v>41.078598020000001</v>
      </c>
      <c r="C83">
        <v>1081</v>
      </c>
      <c r="D83">
        <v>40.856900000000003</v>
      </c>
    </row>
    <row r="84" spans="1:4" x14ac:dyDescent="0.25">
      <c r="A84">
        <v>1918</v>
      </c>
      <c r="B84">
        <v>41.023178100000003</v>
      </c>
      <c r="C84">
        <v>1082</v>
      </c>
      <c r="D84">
        <v>40.748399999999997</v>
      </c>
    </row>
    <row r="85" spans="1:4" x14ac:dyDescent="0.25">
      <c r="A85">
        <v>1917</v>
      </c>
      <c r="B85">
        <v>40.963935849999999</v>
      </c>
      <c r="C85">
        <v>1083</v>
      </c>
      <c r="D85">
        <v>40.642699999999998</v>
      </c>
    </row>
    <row r="86" spans="1:4" x14ac:dyDescent="0.25">
      <c r="A86">
        <v>1916</v>
      </c>
      <c r="B86">
        <v>40.88522339</v>
      </c>
      <c r="C86">
        <v>1084</v>
      </c>
      <c r="D86">
        <v>40.5398</v>
      </c>
    </row>
    <row r="87" spans="1:4" x14ac:dyDescent="0.25">
      <c r="A87">
        <v>1915</v>
      </c>
      <c r="B87">
        <v>40.831447599999997</v>
      </c>
      <c r="C87">
        <v>1085</v>
      </c>
      <c r="D87">
        <v>40.440199999999997</v>
      </c>
    </row>
    <row r="88" spans="1:4" x14ac:dyDescent="0.25">
      <c r="A88">
        <v>1914</v>
      </c>
      <c r="B88">
        <v>40.766750340000002</v>
      </c>
      <c r="C88">
        <v>1086</v>
      </c>
      <c r="D88">
        <v>40.344000000000001</v>
      </c>
    </row>
    <row r="89" spans="1:4" x14ac:dyDescent="0.25">
      <c r="A89">
        <v>1913</v>
      </c>
      <c r="B89">
        <v>40.722404480000002</v>
      </c>
      <c r="C89">
        <v>1087</v>
      </c>
      <c r="D89">
        <v>40.2515</v>
      </c>
    </row>
    <row r="90" spans="1:4" x14ac:dyDescent="0.25">
      <c r="A90">
        <v>1912</v>
      </c>
      <c r="B90">
        <v>40.671863559999998</v>
      </c>
      <c r="C90">
        <v>1088</v>
      </c>
      <c r="D90">
        <v>40.162799999999997</v>
      </c>
    </row>
    <row r="91" spans="1:4" x14ac:dyDescent="0.25">
      <c r="A91">
        <v>1911</v>
      </c>
      <c r="B91">
        <v>40.623489380000002</v>
      </c>
      <c r="C91">
        <v>1089</v>
      </c>
      <c r="D91">
        <v>40.078299999999999</v>
      </c>
    </row>
    <row r="92" spans="1:4" x14ac:dyDescent="0.25">
      <c r="A92">
        <v>1910</v>
      </c>
      <c r="B92">
        <v>40.548137660000002</v>
      </c>
      <c r="C92">
        <v>1090</v>
      </c>
      <c r="D92">
        <v>39.998100000000001</v>
      </c>
    </row>
    <row r="93" spans="1:4" x14ac:dyDescent="0.25">
      <c r="A93">
        <v>1909</v>
      </c>
      <c r="B93">
        <v>40.489257809999998</v>
      </c>
      <c r="C93">
        <v>1091</v>
      </c>
      <c r="D93">
        <v>39.9223</v>
      </c>
    </row>
    <row r="94" spans="1:4" x14ac:dyDescent="0.25">
      <c r="A94">
        <v>1908</v>
      </c>
      <c r="B94">
        <v>40.407287599999997</v>
      </c>
      <c r="C94">
        <v>1092</v>
      </c>
      <c r="D94">
        <v>39.851100000000002</v>
      </c>
    </row>
    <row r="95" spans="1:4" x14ac:dyDescent="0.25">
      <c r="A95">
        <v>1907</v>
      </c>
      <c r="B95">
        <v>40.344734189999997</v>
      </c>
      <c r="C95">
        <v>1093</v>
      </c>
      <c r="D95">
        <v>39.784799999999997</v>
      </c>
    </row>
    <row r="96" spans="1:4" x14ac:dyDescent="0.25">
      <c r="A96">
        <v>1906</v>
      </c>
      <c r="B96">
        <v>40.261749270000003</v>
      </c>
      <c r="C96">
        <v>1094</v>
      </c>
      <c r="D96">
        <v>39.723300000000002</v>
      </c>
    </row>
    <row r="97" spans="1:4" x14ac:dyDescent="0.25">
      <c r="A97">
        <v>1905</v>
      </c>
      <c r="B97">
        <v>40.207923890000004</v>
      </c>
      <c r="C97">
        <v>1095</v>
      </c>
      <c r="D97">
        <v>39.666800000000002</v>
      </c>
    </row>
    <row r="98" spans="1:4" x14ac:dyDescent="0.25">
      <c r="A98">
        <v>1904</v>
      </c>
      <c r="B98">
        <v>40.156383509999998</v>
      </c>
      <c r="C98">
        <v>1096</v>
      </c>
      <c r="D98">
        <v>39.615400000000001</v>
      </c>
    </row>
    <row r="99" spans="1:4" x14ac:dyDescent="0.25">
      <c r="A99">
        <v>1903</v>
      </c>
      <c r="B99">
        <v>40.091697689999997</v>
      </c>
      <c r="C99">
        <v>1097</v>
      </c>
      <c r="D99">
        <v>39.551499999999997</v>
      </c>
    </row>
    <row r="100" spans="1:4" x14ac:dyDescent="0.25">
      <c r="A100">
        <v>1902</v>
      </c>
      <c r="B100">
        <v>40.017898559999999</v>
      </c>
      <c r="C100">
        <v>1098</v>
      </c>
      <c r="D100">
        <v>39.5107</v>
      </c>
    </row>
    <row r="101" spans="1:4" x14ac:dyDescent="0.25">
      <c r="A101">
        <v>1901</v>
      </c>
      <c r="B101">
        <v>39.946220400000001</v>
      </c>
      <c r="C101">
        <v>1099</v>
      </c>
      <c r="D101">
        <v>39.492899999999999</v>
      </c>
    </row>
    <row r="102" spans="1:4" x14ac:dyDescent="0.25">
      <c r="A102">
        <v>1900</v>
      </c>
      <c r="B102">
        <v>39.880092619999999</v>
      </c>
      <c r="C102">
        <v>1100</v>
      </c>
      <c r="D102">
        <v>39.480499999999999</v>
      </c>
    </row>
    <row r="103" spans="1:4" x14ac:dyDescent="0.25">
      <c r="A103">
        <v>1899</v>
      </c>
      <c r="B103">
        <v>39.814208979999997</v>
      </c>
      <c r="C103">
        <v>1101</v>
      </c>
      <c r="D103">
        <v>39.438099999999999</v>
      </c>
    </row>
    <row r="104" spans="1:4" x14ac:dyDescent="0.25">
      <c r="A104">
        <v>1898</v>
      </c>
      <c r="B104">
        <v>39.759002690000003</v>
      </c>
      <c r="C104">
        <v>1102</v>
      </c>
      <c r="D104">
        <v>39.418900000000001</v>
      </c>
    </row>
    <row r="105" spans="1:4" x14ac:dyDescent="0.25">
      <c r="A105">
        <v>1897</v>
      </c>
      <c r="B105">
        <v>39.700981140000003</v>
      </c>
      <c r="C105">
        <v>1103</v>
      </c>
      <c r="D105">
        <v>39.405200000000001</v>
      </c>
    </row>
    <row r="106" spans="1:4" x14ac:dyDescent="0.25">
      <c r="A106">
        <v>1896</v>
      </c>
      <c r="B106">
        <v>39.655124659999998</v>
      </c>
      <c r="C106">
        <v>1104</v>
      </c>
      <c r="D106">
        <v>39.396900000000002</v>
      </c>
    </row>
    <row r="107" spans="1:4" x14ac:dyDescent="0.25">
      <c r="A107">
        <v>1895</v>
      </c>
      <c r="B107">
        <v>39.591987609999997</v>
      </c>
      <c r="C107">
        <v>1105</v>
      </c>
      <c r="D107">
        <v>39.394100000000002</v>
      </c>
    </row>
    <row r="108" spans="1:4" x14ac:dyDescent="0.25">
      <c r="A108">
        <v>1894</v>
      </c>
      <c r="B108">
        <v>39.54036713</v>
      </c>
      <c r="C108">
        <v>1106</v>
      </c>
      <c r="D108">
        <v>39.396799999999999</v>
      </c>
    </row>
    <row r="109" spans="1:4" x14ac:dyDescent="0.25">
      <c r="A109">
        <v>1893</v>
      </c>
      <c r="B109">
        <v>39.472713470000002</v>
      </c>
      <c r="C109">
        <v>1107</v>
      </c>
      <c r="D109">
        <v>39.404899999999998</v>
      </c>
    </row>
    <row r="110" spans="1:4" x14ac:dyDescent="0.25">
      <c r="A110">
        <v>1892</v>
      </c>
      <c r="B110">
        <v>39.418220519999998</v>
      </c>
      <c r="C110">
        <v>1108</v>
      </c>
      <c r="D110">
        <v>39.418300000000002</v>
      </c>
    </row>
    <row r="111" spans="1:4" x14ac:dyDescent="0.25">
      <c r="A111">
        <v>1891</v>
      </c>
      <c r="B111">
        <v>39.363567349999997</v>
      </c>
      <c r="C111">
        <v>1109</v>
      </c>
      <c r="D111">
        <v>39.437100000000001</v>
      </c>
    </row>
    <row r="112" spans="1:4" x14ac:dyDescent="0.25">
      <c r="A112">
        <v>1890</v>
      </c>
      <c r="B112">
        <v>39.328758239999999</v>
      </c>
      <c r="C112">
        <v>1110</v>
      </c>
      <c r="D112">
        <v>39.461100000000002</v>
      </c>
    </row>
    <row r="113" spans="1:4" x14ac:dyDescent="0.25">
      <c r="A113">
        <v>1889</v>
      </c>
      <c r="B113">
        <v>39.281265259999998</v>
      </c>
      <c r="C113">
        <v>1111</v>
      </c>
      <c r="D113">
        <v>39.490200000000002</v>
      </c>
    </row>
    <row r="114" spans="1:4" x14ac:dyDescent="0.25">
      <c r="A114">
        <v>1888</v>
      </c>
      <c r="B114">
        <v>39.261932369999997</v>
      </c>
      <c r="C114">
        <v>1112</v>
      </c>
      <c r="D114">
        <v>39.524500000000003</v>
      </c>
    </row>
    <row r="115" spans="1:4" x14ac:dyDescent="0.25">
      <c r="A115">
        <v>1887</v>
      </c>
      <c r="B115">
        <v>39.211948390000003</v>
      </c>
      <c r="C115">
        <v>1113</v>
      </c>
      <c r="D115">
        <v>39.581200000000003</v>
      </c>
    </row>
    <row r="116" spans="1:4" x14ac:dyDescent="0.25">
      <c r="A116">
        <v>1886</v>
      </c>
      <c r="B116">
        <v>39.197120669999997</v>
      </c>
      <c r="C116">
        <v>1114</v>
      </c>
      <c r="D116">
        <v>39.607799999999997</v>
      </c>
    </row>
    <row r="117" spans="1:4" x14ac:dyDescent="0.25">
      <c r="A117">
        <v>1885</v>
      </c>
      <c r="B117">
        <v>39.166252139999997</v>
      </c>
      <c r="C117">
        <v>1115</v>
      </c>
      <c r="D117">
        <v>39.639200000000002</v>
      </c>
    </row>
    <row r="118" spans="1:4" x14ac:dyDescent="0.25">
      <c r="A118">
        <v>1884</v>
      </c>
      <c r="B118">
        <v>39.13975525</v>
      </c>
      <c r="C118">
        <v>1116</v>
      </c>
      <c r="D118">
        <v>39.710099999999997</v>
      </c>
    </row>
    <row r="119" spans="1:4" x14ac:dyDescent="0.25">
      <c r="A119">
        <v>1883</v>
      </c>
      <c r="B119">
        <v>39.12234497</v>
      </c>
      <c r="C119">
        <v>1117</v>
      </c>
      <c r="D119">
        <v>39.768099999999997</v>
      </c>
    </row>
    <row r="120" spans="1:4" x14ac:dyDescent="0.25">
      <c r="A120">
        <v>1882</v>
      </c>
      <c r="B120">
        <v>39.11055374</v>
      </c>
      <c r="C120">
        <v>1118</v>
      </c>
      <c r="D120">
        <v>39.830300000000001</v>
      </c>
    </row>
    <row r="121" spans="1:4" x14ac:dyDescent="0.25">
      <c r="A121">
        <v>1881</v>
      </c>
      <c r="B121">
        <v>39.091346739999999</v>
      </c>
      <c r="C121">
        <v>1119</v>
      </c>
      <c r="D121">
        <v>39.896799999999999</v>
      </c>
    </row>
    <row r="122" spans="1:4" x14ac:dyDescent="0.25">
      <c r="A122">
        <v>1880</v>
      </c>
      <c r="B122">
        <v>39.056907649999999</v>
      </c>
      <c r="C122">
        <v>1120</v>
      </c>
      <c r="D122">
        <v>39.967199999999998</v>
      </c>
    </row>
    <row r="123" spans="1:4" x14ac:dyDescent="0.25">
      <c r="A123">
        <v>1879</v>
      </c>
      <c r="B123">
        <v>39.023620610000002</v>
      </c>
      <c r="C123">
        <v>1121</v>
      </c>
      <c r="D123">
        <v>40.0413</v>
      </c>
    </row>
    <row r="124" spans="1:4" x14ac:dyDescent="0.25">
      <c r="A124">
        <v>1878</v>
      </c>
      <c r="B124">
        <v>38.984813690000003</v>
      </c>
      <c r="C124">
        <v>1122</v>
      </c>
      <c r="D124">
        <v>40.119100000000003</v>
      </c>
    </row>
    <row r="125" spans="1:4" x14ac:dyDescent="0.25">
      <c r="A125">
        <v>1877</v>
      </c>
      <c r="B125">
        <v>38.944740299999999</v>
      </c>
      <c r="C125">
        <v>1123</v>
      </c>
      <c r="D125">
        <v>40.200299999999999</v>
      </c>
    </row>
    <row r="126" spans="1:4" x14ac:dyDescent="0.25">
      <c r="A126">
        <v>1876</v>
      </c>
      <c r="B126">
        <v>38.891426090000003</v>
      </c>
      <c r="C126">
        <v>1124</v>
      </c>
      <c r="D126">
        <v>40.284700000000001</v>
      </c>
    </row>
    <row r="127" spans="1:4" x14ac:dyDescent="0.25">
      <c r="A127">
        <v>1875</v>
      </c>
      <c r="B127">
        <v>38.841407779999997</v>
      </c>
      <c r="C127">
        <v>1125</v>
      </c>
      <c r="D127">
        <v>40.372</v>
      </c>
    </row>
    <row r="128" spans="1:4" x14ac:dyDescent="0.25">
      <c r="A128">
        <v>1874</v>
      </c>
      <c r="B128">
        <v>38.785778049999998</v>
      </c>
      <c r="C128">
        <v>1126</v>
      </c>
      <c r="D128">
        <v>40.479700000000001</v>
      </c>
    </row>
    <row r="129" spans="1:4" x14ac:dyDescent="0.25">
      <c r="A129">
        <v>1873</v>
      </c>
      <c r="B129">
        <v>38.731403350000001</v>
      </c>
      <c r="C129">
        <v>1127</v>
      </c>
      <c r="D129">
        <v>40.554600000000001</v>
      </c>
    </row>
    <row r="130" spans="1:4" x14ac:dyDescent="0.25">
      <c r="A130">
        <v>1872</v>
      </c>
      <c r="B130">
        <v>38.668369290000001</v>
      </c>
      <c r="C130">
        <v>1128</v>
      </c>
      <c r="D130">
        <v>40.631799999999998</v>
      </c>
    </row>
    <row r="131" spans="1:4" x14ac:dyDescent="0.25">
      <c r="A131">
        <v>1871</v>
      </c>
      <c r="B131">
        <v>38.610858919999998</v>
      </c>
      <c r="C131">
        <v>1129</v>
      </c>
      <c r="D131">
        <v>40.746099999999998</v>
      </c>
    </row>
    <row r="132" spans="1:4" x14ac:dyDescent="0.25">
      <c r="A132">
        <v>1870</v>
      </c>
      <c r="B132">
        <v>38.560981750000003</v>
      </c>
      <c r="C132">
        <v>1130</v>
      </c>
      <c r="D132">
        <v>40.844499999999996</v>
      </c>
    </row>
    <row r="133" spans="1:4" x14ac:dyDescent="0.25">
      <c r="A133">
        <v>1869</v>
      </c>
      <c r="B133">
        <v>38.51741028</v>
      </c>
      <c r="C133">
        <v>1131</v>
      </c>
      <c r="D133">
        <v>40.944299999999998</v>
      </c>
    </row>
    <row r="134" spans="1:4" x14ac:dyDescent="0.25">
      <c r="A134">
        <v>1868</v>
      </c>
      <c r="B134">
        <v>38.455806729999999</v>
      </c>
      <c r="C134">
        <v>1132</v>
      </c>
      <c r="D134">
        <v>41.027700000000003</v>
      </c>
    </row>
    <row r="135" spans="1:4" x14ac:dyDescent="0.25">
      <c r="A135">
        <v>1867</v>
      </c>
      <c r="B135">
        <v>38.400531770000001</v>
      </c>
      <c r="C135">
        <v>1133</v>
      </c>
      <c r="D135">
        <v>41.147100000000002</v>
      </c>
    </row>
    <row r="136" spans="1:4" x14ac:dyDescent="0.25">
      <c r="A136">
        <v>1866</v>
      </c>
      <c r="B136">
        <v>38.362712860000002</v>
      </c>
      <c r="C136">
        <v>1134</v>
      </c>
      <c r="D136">
        <v>41.249499999999998</v>
      </c>
    </row>
    <row r="137" spans="1:4" x14ac:dyDescent="0.25">
      <c r="A137">
        <v>1865</v>
      </c>
      <c r="B137">
        <v>38.317279820000003</v>
      </c>
      <c r="C137">
        <v>1135</v>
      </c>
      <c r="D137">
        <v>41.351999999999997</v>
      </c>
    </row>
    <row r="138" spans="1:4" x14ac:dyDescent="0.25">
      <c r="A138">
        <v>1864</v>
      </c>
      <c r="B138">
        <v>38.283386229999998</v>
      </c>
      <c r="C138">
        <v>1136</v>
      </c>
      <c r="D138">
        <v>41.454500000000003</v>
      </c>
    </row>
    <row r="139" spans="1:4" x14ac:dyDescent="0.25">
      <c r="A139">
        <v>1863</v>
      </c>
      <c r="B139">
        <v>38.262695309999998</v>
      </c>
      <c r="C139">
        <v>1137</v>
      </c>
      <c r="D139">
        <v>41.538899999999998</v>
      </c>
    </row>
    <row r="140" spans="1:4" x14ac:dyDescent="0.25">
      <c r="A140">
        <v>1862</v>
      </c>
      <c r="B140">
        <v>38.209430689999998</v>
      </c>
      <c r="C140">
        <v>1138</v>
      </c>
      <c r="D140">
        <v>41.658099999999997</v>
      </c>
    </row>
    <row r="141" spans="1:4" x14ac:dyDescent="0.25">
      <c r="A141">
        <v>1861</v>
      </c>
      <c r="B141">
        <v>38.156127929999997</v>
      </c>
      <c r="C141">
        <v>1139</v>
      </c>
      <c r="D141">
        <v>41.740699999999997</v>
      </c>
    </row>
    <row r="142" spans="1:4" x14ac:dyDescent="0.25">
      <c r="A142">
        <v>1860</v>
      </c>
      <c r="B142">
        <v>38.096164700000003</v>
      </c>
      <c r="C142">
        <v>1140</v>
      </c>
      <c r="D142">
        <v>41.839700000000001</v>
      </c>
    </row>
    <row r="143" spans="1:4" x14ac:dyDescent="0.25">
      <c r="A143">
        <v>1859</v>
      </c>
      <c r="B143">
        <v>38.055812840000002</v>
      </c>
      <c r="C143">
        <v>1141</v>
      </c>
      <c r="D143">
        <v>41.937100000000001</v>
      </c>
    </row>
    <row r="144" spans="1:4" x14ac:dyDescent="0.25">
      <c r="A144">
        <v>1858</v>
      </c>
      <c r="B144">
        <v>38.022148129999998</v>
      </c>
      <c r="C144">
        <v>1142</v>
      </c>
      <c r="D144">
        <v>42.032499999999999</v>
      </c>
    </row>
    <row r="145" spans="1:4" x14ac:dyDescent="0.25">
      <c r="A145">
        <v>1857</v>
      </c>
      <c r="B145">
        <v>37.9900856</v>
      </c>
      <c r="C145">
        <v>1143</v>
      </c>
      <c r="D145">
        <v>42.125500000000002</v>
      </c>
    </row>
    <row r="146" spans="1:4" x14ac:dyDescent="0.25">
      <c r="A146">
        <v>1856</v>
      </c>
      <c r="B146">
        <v>37.955593110000002</v>
      </c>
      <c r="C146">
        <v>1144</v>
      </c>
      <c r="D146">
        <v>42.233800000000002</v>
      </c>
    </row>
    <row r="147" spans="1:4" x14ac:dyDescent="0.25">
      <c r="A147">
        <v>1855</v>
      </c>
      <c r="B147">
        <v>37.943557740000003</v>
      </c>
      <c r="C147">
        <v>1145</v>
      </c>
      <c r="D147">
        <v>42.339100000000002</v>
      </c>
    </row>
    <row r="148" spans="1:4" x14ac:dyDescent="0.25">
      <c r="A148">
        <v>1854</v>
      </c>
      <c r="B148">
        <v>37.931102750000001</v>
      </c>
      <c r="C148">
        <v>1146</v>
      </c>
      <c r="D148">
        <v>42.369900000000001</v>
      </c>
    </row>
    <row r="149" spans="1:4" x14ac:dyDescent="0.25">
      <c r="A149">
        <v>1853</v>
      </c>
      <c r="B149">
        <v>37.940612790000003</v>
      </c>
      <c r="C149">
        <v>1147</v>
      </c>
      <c r="D149">
        <v>42.468400000000003</v>
      </c>
    </row>
    <row r="150" spans="1:4" x14ac:dyDescent="0.25">
      <c r="A150">
        <v>1852</v>
      </c>
      <c r="B150">
        <v>37.94114304</v>
      </c>
      <c r="C150">
        <v>1148</v>
      </c>
      <c r="D150">
        <v>42.545200000000001</v>
      </c>
    </row>
    <row r="151" spans="1:4" x14ac:dyDescent="0.25">
      <c r="A151">
        <v>1851</v>
      </c>
      <c r="B151">
        <v>37.940429690000002</v>
      </c>
      <c r="C151">
        <v>1149</v>
      </c>
      <c r="D151">
        <v>42.617899999999999</v>
      </c>
    </row>
    <row r="152" spans="1:4" x14ac:dyDescent="0.25">
      <c r="A152">
        <v>1850</v>
      </c>
      <c r="B152">
        <v>37.921775820000001</v>
      </c>
      <c r="C152">
        <v>1150</v>
      </c>
      <c r="D152">
        <v>42.686199999999999</v>
      </c>
    </row>
    <row r="153" spans="1:4" x14ac:dyDescent="0.25">
      <c r="A153">
        <v>1849</v>
      </c>
      <c r="B153">
        <v>37.88811493</v>
      </c>
      <c r="C153">
        <v>1151</v>
      </c>
      <c r="D153">
        <v>42.7498</v>
      </c>
    </row>
    <row r="154" spans="1:4" x14ac:dyDescent="0.25">
      <c r="A154">
        <v>1848</v>
      </c>
      <c r="B154">
        <v>37.878555300000002</v>
      </c>
      <c r="C154">
        <v>1152</v>
      </c>
      <c r="D154">
        <v>42.808399999999999</v>
      </c>
    </row>
    <row r="155" spans="1:4" x14ac:dyDescent="0.25">
      <c r="A155">
        <v>1847</v>
      </c>
      <c r="B155">
        <v>37.87150192</v>
      </c>
      <c r="C155">
        <v>1153</v>
      </c>
      <c r="D155">
        <v>42.861899999999999</v>
      </c>
    </row>
    <row r="156" spans="1:4" x14ac:dyDescent="0.25">
      <c r="A156">
        <v>1846</v>
      </c>
      <c r="B156">
        <v>37.876918789999998</v>
      </c>
      <c r="C156">
        <v>1154</v>
      </c>
      <c r="D156">
        <v>42.9099</v>
      </c>
    </row>
    <row r="157" spans="1:4" x14ac:dyDescent="0.25">
      <c r="A157">
        <v>1845</v>
      </c>
      <c r="B157">
        <v>37.853225709999997</v>
      </c>
      <c r="C157">
        <v>1155</v>
      </c>
      <c r="D157">
        <v>42.952300000000001</v>
      </c>
    </row>
    <row r="158" spans="1:4" x14ac:dyDescent="0.25">
      <c r="A158">
        <v>1844</v>
      </c>
      <c r="B158">
        <v>37.83188629</v>
      </c>
      <c r="C158">
        <v>1156</v>
      </c>
      <c r="D158">
        <v>42.988900000000001</v>
      </c>
    </row>
    <row r="159" spans="1:4" x14ac:dyDescent="0.25">
      <c r="A159">
        <v>1843</v>
      </c>
      <c r="B159">
        <v>37.783020020000002</v>
      </c>
      <c r="C159">
        <v>1157</v>
      </c>
      <c r="D159">
        <v>43.0017</v>
      </c>
    </row>
    <row r="160" spans="1:4" x14ac:dyDescent="0.25">
      <c r="A160">
        <v>1842</v>
      </c>
      <c r="B160">
        <v>37.751609799999997</v>
      </c>
      <c r="C160">
        <v>1158</v>
      </c>
      <c r="D160">
        <v>43.0261</v>
      </c>
    </row>
    <row r="161" spans="1:4" x14ac:dyDescent="0.25">
      <c r="A161">
        <v>1841</v>
      </c>
      <c r="B161">
        <v>37.731704710000002</v>
      </c>
      <c r="C161">
        <v>1159</v>
      </c>
      <c r="D161">
        <v>43.061999999999998</v>
      </c>
    </row>
    <row r="162" spans="1:4" x14ac:dyDescent="0.25">
      <c r="A162">
        <v>1840</v>
      </c>
      <c r="B162">
        <v>37.706993099999998</v>
      </c>
      <c r="C162">
        <v>1160</v>
      </c>
      <c r="D162">
        <v>43.073700000000002</v>
      </c>
    </row>
    <row r="163" spans="1:4" x14ac:dyDescent="0.25">
      <c r="A163">
        <v>1839</v>
      </c>
      <c r="B163">
        <v>37.687095640000003</v>
      </c>
      <c r="C163">
        <v>1161</v>
      </c>
      <c r="D163">
        <v>43.061100000000003</v>
      </c>
    </row>
    <row r="164" spans="1:4" x14ac:dyDescent="0.25">
      <c r="A164">
        <v>1838</v>
      </c>
      <c r="B164">
        <v>37.66738892</v>
      </c>
      <c r="C164">
        <v>1162</v>
      </c>
      <c r="D164">
        <v>43.059699999999999</v>
      </c>
    </row>
    <row r="165" spans="1:4" x14ac:dyDescent="0.25">
      <c r="A165">
        <v>1837</v>
      </c>
      <c r="B165">
        <v>37.649105069999997</v>
      </c>
      <c r="C165">
        <v>1163</v>
      </c>
      <c r="D165">
        <v>43.069200000000002</v>
      </c>
    </row>
    <row r="166" spans="1:4" x14ac:dyDescent="0.25">
      <c r="A166">
        <v>1836</v>
      </c>
      <c r="B166">
        <v>37.64117813</v>
      </c>
      <c r="C166">
        <v>1164</v>
      </c>
      <c r="D166">
        <v>43.036700000000003</v>
      </c>
    </row>
    <row r="167" spans="1:4" x14ac:dyDescent="0.25">
      <c r="A167">
        <v>1835</v>
      </c>
      <c r="B167">
        <v>37.645576480000003</v>
      </c>
      <c r="C167">
        <v>1165</v>
      </c>
      <c r="D167">
        <v>43.015099999999997</v>
      </c>
    </row>
    <row r="168" spans="1:4" x14ac:dyDescent="0.25">
      <c r="A168">
        <v>1834</v>
      </c>
      <c r="B168">
        <v>37.613414759999998</v>
      </c>
      <c r="C168">
        <v>1166</v>
      </c>
      <c r="D168">
        <v>43.004399999999997</v>
      </c>
    </row>
    <row r="169" spans="1:4" x14ac:dyDescent="0.25">
      <c r="A169">
        <v>1833</v>
      </c>
      <c r="B169">
        <v>37.596954349999997</v>
      </c>
      <c r="C169">
        <v>1167</v>
      </c>
      <c r="D169">
        <v>42.951799999999999</v>
      </c>
    </row>
    <row r="170" spans="1:4" x14ac:dyDescent="0.25">
      <c r="A170">
        <v>1832</v>
      </c>
      <c r="B170">
        <v>37.567703250000001</v>
      </c>
      <c r="C170">
        <v>1168</v>
      </c>
      <c r="D170">
        <v>42.9101</v>
      </c>
    </row>
    <row r="171" spans="1:4" x14ac:dyDescent="0.25">
      <c r="A171">
        <v>1831</v>
      </c>
      <c r="B171">
        <v>37.556594850000003</v>
      </c>
      <c r="C171">
        <v>1169</v>
      </c>
      <c r="D171">
        <v>42.861899999999999</v>
      </c>
    </row>
    <row r="172" spans="1:4" x14ac:dyDescent="0.25">
      <c r="A172">
        <v>1830</v>
      </c>
      <c r="B172">
        <v>37.557350159999999</v>
      </c>
      <c r="C172">
        <v>1170</v>
      </c>
      <c r="D172">
        <v>42.807099999999998</v>
      </c>
    </row>
    <row r="173" spans="1:4" x14ac:dyDescent="0.25">
      <c r="A173">
        <v>1829</v>
      </c>
      <c r="B173">
        <v>37.556121830000002</v>
      </c>
      <c r="C173">
        <v>1171</v>
      </c>
      <c r="D173">
        <v>42.745899999999999</v>
      </c>
    </row>
    <row r="174" spans="1:4" x14ac:dyDescent="0.25">
      <c r="A174">
        <v>1828</v>
      </c>
      <c r="B174">
        <v>37.56845474</v>
      </c>
      <c r="C174">
        <v>1172</v>
      </c>
      <c r="D174">
        <v>42.678400000000003</v>
      </c>
    </row>
    <row r="175" spans="1:4" x14ac:dyDescent="0.25">
      <c r="A175">
        <v>1827</v>
      </c>
      <c r="B175">
        <v>37.564464569999998</v>
      </c>
      <c r="C175">
        <v>1173</v>
      </c>
      <c r="D175">
        <v>42.604900000000001</v>
      </c>
    </row>
    <row r="176" spans="1:4" x14ac:dyDescent="0.25">
      <c r="A176">
        <v>1826</v>
      </c>
      <c r="B176">
        <v>37.568058010000001</v>
      </c>
      <c r="C176">
        <v>1174</v>
      </c>
      <c r="D176">
        <v>42.525300000000001</v>
      </c>
    </row>
    <row r="177" spans="1:4" x14ac:dyDescent="0.25">
      <c r="A177">
        <v>1825</v>
      </c>
      <c r="B177">
        <v>37.555397030000002</v>
      </c>
      <c r="C177">
        <v>1175</v>
      </c>
      <c r="D177">
        <v>42.44</v>
      </c>
    </row>
    <row r="178" spans="1:4" x14ac:dyDescent="0.25">
      <c r="A178">
        <v>1824</v>
      </c>
      <c r="B178">
        <v>37.551593779999997</v>
      </c>
      <c r="C178">
        <v>1176</v>
      </c>
      <c r="D178">
        <v>42.348999999999997</v>
      </c>
    </row>
    <row r="179" spans="1:4" x14ac:dyDescent="0.25">
      <c r="A179">
        <v>1823</v>
      </c>
      <c r="B179">
        <v>37.549186710000001</v>
      </c>
      <c r="C179">
        <v>1177</v>
      </c>
      <c r="D179">
        <v>42.252699999999997</v>
      </c>
    </row>
    <row r="180" spans="1:4" x14ac:dyDescent="0.25">
      <c r="A180">
        <v>1822</v>
      </c>
      <c r="B180">
        <v>37.545879360000001</v>
      </c>
      <c r="C180">
        <v>1178</v>
      </c>
      <c r="D180">
        <v>42.151200000000003</v>
      </c>
    </row>
    <row r="181" spans="1:4" x14ac:dyDescent="0.25">
      <c r="A181">
        <v>1821</v>
      </c>
      <c r="B181">
        <v>37.55169678</v>
      </c>
      <c r="C181">
        <v>1179</v>
      </c>
      <c r="D181">
        <v>42.044800000000002</v>
      </c>
    </row>
    <row r="182" spans="1:4" x14ac:dyDescent="0.25">
      <c r="A182">
        <v>1820</v>
      </c>
      <c r="B182">
        <v>37.558483119999998</v>
      </c>
      <c r="C182">
        <v>1180</v>
      </c>
      <c r="D182">
        <v>41.933700000000002</v>
      </c>
    </row>
    <row r="183" spans="1:4" x14ac:dyDescent="0.25">
      <c r="A183">
        <v>1819</v>
      </c>
      <c r="B183">
        <v>37.594249730000001</v>
      </c>
      <c r="C183">
        <v>1181</v>
      </c>
      <c r="D183">
        <v>41.801099999999998</v>
      </c>
    </row>
    <row r="184" spans="1:4" x14ac:dyDescent="0.25">
      <c r="A184">
        <v>1818</v>
      </c>
      <c r="B184">
        <v>37.604583740000002</v>
      </c>
      <c r="C184">
        <v>1182</v>
      </c>
      <c r="D184">
        <v>41.698500000000003</v>
      </c>
    </row>
    <row r="185" spans="1:4" x14ac:dyDescent="0.25">
      <c r="A185">
        <v>1817</v>
      </c>
      <c r="B185">
        <v>37.632984159999999</v>
      </c>
      <c r="C185">
        <v>1183</v>
      </c>
      <c r="D185">
        <v>41.5749</v>
      </c>
    </row>
    <row r="186" spans="1:4" x14ac:dyDescent="0.25">
      <c r="A186">
        <v>1816</v>
      </c>
      <c r="B186">
        <v>37.634449009999997</v>
      </c>
      <c r="C186">
        <v>1184</v>
      </c>
      <c r="D186">
        <v>41.447699999999998</v>
      </c>
    </row>
    <row r="187" spans="1:4" x14ac:dyDescent="0.25">
      <c r="A187">
        <v>1815</v>
      </c>
      <c r="B187">
        <v>37.646339419999997</v>
      </c>
      <c r="C187">
        <v>1185</v>
      </c>
      <c r="D187">
        <v>41.3172</v>
      </c>
    </row>
    <row r="188" spans="1:4" x14ac:dyDescent="0.25">
      <c r="A188">
        <v>1814</v>
      </c>
      <c r="B188">
        <v>37.661628720000003</v>
      </c>
      <c r="C188">
        <v>1186</v>
      </c>
      <c r="D188">
        <v>41.166899999999998</v>
      </c>
    </row>
    <row r="189" spans="1:4" x14ac:dyDescent="0.25">
      <c r="A189">
        <v>1813</v>
      </c>
      <c r="B189">
        <v>37.682312009999997</v>
      </c>
      <c r="C189">
        <v>1187</v>
      </c>
      <c r="D189">
        <v>41.030700000000003</v>
      </c>
    </row>
    <row r="190" spans="1:4" x14ac:dyDescent="0.25">
      <c r="A190">
        <v>1812</v>
      </c>
      <c r="B190">
        <v>37.702125549999998</v>
      </c>
      <c r="C190">
        <v>1188</v>
      </c>
      <c r="D190">
        <v>40.892000000000003</v>
      </c>
    </row>
    <row r="191" spans="1:4" x14ac:dyDescent="0.25">
      <c r="A191">
        <v>1811</v>
      </c>
      <c r="B191">
        <v>37.723846440000003</v>
      </c>
      <c r="C191">
        <v>1189</v>
      </c>
      <c r="D191">
        <v>40.767800000000001</v>
      </c>
    </row>
    <row r="192" spans="1:4" x14ac:dyDescent="0.25">
      <c r="A192">
        <v>1810</v>
      </c>
      <c r="B192">
        <v>37.748455049999997</v>
      </c>
      <c r="C192">
        <v>1190</v>
      </c>
      <c r="D192">
        <v>40.608600000000003</v>
      </c>
    </row>
    <row r="193" spans="1:4" x14ac:dyDescent="0.25">
      <c r="A193">
        <v>1809</v>
      </c>
      <c r="B193">
        <v>37.780685419999998</v>
      </c>
      <c r="C193">
        <v>1191</v>
      </c>
      <c r="D193">
        <v>40.464300000000001</v>
      </c>
    </row>
    <row r="194" spans="1:4" x14ac:dyDescent="0.25">
      <c r="A194">
        <v>1808</v>
      </c>
      <c r="B194">
        <v>37.807418820000002</v>
      </c>
      <c r="C194">
        <v>1192</v>
      </c>
      <c r="D194">
        <v>40.318899999999999</v>
      </c>
    </row>
    <row r="195" spans="1:4" x14ac:dyDescent="0.25">
      <c r="A195">
        <v>1807</v>
      </c>
      <c r="B195">
        <v>37.831119540000003</v>
      </c>
      <c r="C195">
        <v>1193</v>
      </c>
      <c r="D195">
        <v>40.172400000000003</v>
      </c>
    </row>
    <row r="196" spans="1:4" x14ac:dyDescent="0.25">
      <c r="A196">
        <v>1806</v>
      </c>
      <c r="B196">
        <v>37.853042600000002</v>
      </c>
      <c r="C196">
        <v>1194</v>
      </c>
      <c r="D196">
        <v>40.025300000000001</v>
      </c>
    </row>
    <row r="197" spans="1:4" x14ac:dyDescent="0.25">
      <c r="A197">
        <v>1805</v>
      </c>
      <c r="B197">
        <v>37.883888239999997</v>
      </c>
      <c r="C197">
        <v>1195</v>
      </c>
      <c r="D197">
        <v>39.877800000000001</v>
      </c>
    </row>
    <row r="198" spans="1:4" x14ac:dyDescent="0.25">
      <c r="A198">
        <v>1804</v>
      </c>
      <c r="B198">
        <v>37.902565000000003</v>
      </c>
      <c r="C198">
        <v>1196</v>
      </c>
      <c r="D198">
        <v>39.730200000000004</v>
      </c>
    </row>
    <row r="199" spans="1:4" x14ac:dyDescent="0.25">
      <c r="A199">
        <v>1803</v>
      </c>
      <c r="B199">
        <v>37.942680359999997</v>
      </c>
      <c r="C199">
        <v>1197</v>
      </c>
      <c r="D199">
        <v>39.582700000000003</v>
      </c>
    </row>
    <row r="200" spans="1:4" x14ac:dyDescent="0.25">
      <c r="A200">
        <v>1802</v>
      </c>
      <c r="B200">
        <v>37.974506380000001</v>
      </c>
      <c r="C200">
        <v>1198</v>
      </c>
      <c r="D200">
        <v>39.435600000000001</v>
      </c>
    </row>
    <row r="201" spans="1:4" x14ac:dyDescent="0.25">
      <c r="A201">
        <v>1801</v>
      </c>
      <c r="B201">
        <v>38.015094759999997</v>
      </c>
      <c r="C201">
        <v>1199</v>
      </c>
      <c r="D201">
        <v>39.273200000000003</v>
      </c>
    </row>
    <row r="202" spans="1:4" x14ac:dyDescent="0.25">
      <c r="A202">
        <v>1800</v>
      </c>
      <c r="B202">
        <v>38.056640629999997</v>
      </c>
      <c r="C202">
        <v>1200</v>
      </c>
      <c r="D202">
        <v>39.143799999999999</v>
      </c>
    </row>
    <row r="203" spans="1:4" x14ac:dyDescent="0.25">
      <c r="A203">
        <v>1799</v>
      </c>
      <c r="B203">
        <v>38.094001769999998</v>
      </c>
      <c r="C203">
        <v>1201</v>
      </c>
      <c r="D203">
        <v>38.999600000000001</v>
      </c>
    </row>
    <row r="204" spans="1:4" x14ac:dyDescent="0.25">
      <c r="A204">
        <v>1798</v>
      </c>
      <c r="B204">
        <v>38.132953639999997</v>
      </c>
      <c r="C204">
        <v>1202</v>
      </c>
      <c r="D204">
        <v>38.8568</v>
      </c>
    </row>
    <row r="205" spans="1:4" x14ac:dyDescent="0.25">
      <c r="A205">
        <v>1797</v>
      </c>
      <c r="B205">
        <v>38.17344284</v>
      </c>
      <c r="C205">
        <v>1203</v>
      </c>
      <c r="D205">
        <v>38.715600000000002</v>
      </c>
    </row>
    <row r="206" spans="1:4" x14ac:dyDescent="0.25">
      <c r="A206">
        <v>1796</v>
      </c>
      <c r="B206">
        <v>38.218887330000001</v>
      </c>
      <c r="C206">
        <v>1204</v>
      </c>
      <c r="D206">
        <v>38.560600000000001</v>
      </c>
    </row>
    <row r="207" spans="1:4" x14ac:dyDescent="0.25">
      <c r="A207">
        <v>1795</v>
      </c>
      <c r="B207">
        <v>38.265205379999998</v>
      </c>
      <c r="C207">
        <v>1205</v>
      </c>
      <c r="D207">
        <v>38.423499999999997</v>
      </c>
    </row>
    <row r="208" spans="1:4" x14ac:dyDescent="0.25">
      <c r="A208">
        <v>1794</v>
      </c>
      <c r="B208">
        <v>38.308921810000001</v>
      </c>
      <c r="C208">
        <v>1206</v>
      </c>
      <c r="D208">
        <v>38.288699999999999</v>
      </c>
    </row>
    <row r="209" spans="1:4" x14ac:dyDescent="0.25">
      <c r="A209">
        <v>1793</v>
      </c>
      <c r="B209">
        <v>38.355300900000003</v>
      </c>
      <c r="C209">
        <v>1207</v>
      </c>
      <c r="D209">
        <v>38.1721</v>
      </c>
    </row>
    <row r="210" spans="1:4" x14ac:dyDescent="0.25">
      <c r="A210">
        <v>1792</v>
      </c>
      <c r="B210">
        <v>38.404163359999998</v>
      </c>
      <c r="C210">
        <v>1208</v>
      </c>
      <c r="D210">
        <v>38.042499999999997</v>
      </c>
    </row>
    <row r="211" spans="1:4" x14ac:dyDescent="0.25">
      <c r="A211">
        <v>1791</v>
      </c>
      <c r="B211">
        <v>38.444076539999998</v>
      </c>
      <c r="C211">
        <v>1209</v>
      </c>
      <c r="D211">
        <v>37.915799999999997</v>
      </c>
    </row>
    <row r="212" spans="1:4" x14ac:dyDescent="0.25">
      <c r="A212">
        <v>1790</v>
      </c>
      <c r="B212">
        <v>38.50460434</v>
      </c>
      <c r="C212">
        <v>1210</v>
      </c>
      <c r="D212">
        <v>37.776699999999998</v>
      </c>
    </row>
    <row r="213" spans="1:4" x14ac:dyDescent="0.25">
      <c r="A213">
        <v>1789</v>
      </c>
      <c r="B213">
        <v>38.553321840000002</v>
      </c>
      <c r="C213">
        <v>1211</v>
      </c>
      <c r="D213">
        <v>37.656399999999998</v>
      </c>
    </row>
    <row r="214" spans="1:4" x14ac:dyDescent="0.25">
      <c r="A214">
        <v>1788</v>
      </c>
      <c r="B214">
        <v>38.607120510000001</v>
      </c>
      <c r="C214">
        <v>1212</v>
      </c>
      <c r="D214">
        <v>37.539400000000001</v>
      </c>
    </row>
    <row r="215" spans="1:4" x14ac:dyDescent="0.25">
      <c r="A215">
        <v>1787</v>
      </c>
      <c r="B215">
        <v>38.657276150000001</v>
      </c>
      <c r="C215">
        <v>1213</v>
      </c>
      <c r="D215">
        <v>37.426099999999998</v>
      </c>
    </row>
    <row r="216" spans="1:4" x14ac:dyDescent="0.25">
      <c r="A216">
        <v>1786</v>
      </c>
      <c r="B216">
        <v>38.714832309999998</v>
      </c>
      <c r="C216">
        <v>1214</v>
      </c>
      <c r="D216">
        <v>37.316400000000002</v>
      </c>
    </row>
    <row r="217" spans="1:4" x14ac:dyDescent="0.25">
      <c r="A217">
        <v>1785</v>
      </c>
      <c r="B217">
        <v>38.774364470000002</v>
      </c>
      <c r="C217">
        <v>1215</v>
      </c>
      <c r="D217">
        <v>37.210599999999999</v>
      </c>
    </row>
    <row r="218" spans="1:4" x14ac:dyDescent="0.25">
      <c r="A218">
        <v>1784</v>
      </c>
      <c r="B218">
        <v>38.823986050000002</v>
      </c>
      <c r="C218">
        <v>1216</v>
      </c>
      <c r="D218">
        <v>37.108699999999999</v>
      </c>
    </row>
    <row r="219" spans="1:4" x14ac:dyDescent="0.25">
      <c r="A219">
        <v>1783</v>
      </c>
      <c r="B219">
        <v>38.887767789999998</v>
      </c>
      <c r="C219">
        <v>1217</v>
      </c>
      <c r="D219">
        <v>37.011000000000003</v>
      </c>
    </row>
    <row r="220" spans="1:4" x14ac:dyDescent="0.25">
      <c r="A220">
        <v>1782</v>
      </c>
      <c r="B220">
        <v>38.954708099999998</v>
      </c>
      <c r="C220">
        <v>1218</v>
      </c>
      <c r="D220">
        <v>36.917499999999997</v>
      </c>
    </row>
    <row r="221" spans="1:4" x14ac:dyDescent="0.25">
      <c r="A221">
        <v>1781</v>
      </c>
      <c r="B221">
        <v>39.021041869999998</v>
      </c>
      <c r="C221">
        <v>1219</v>
      </c>
      <c r="D221">
        <v>36.828299999999999</v>
      </c>
    </row>
    <row r="222" spans="1:4" x14ac:dyDescent="0.25">
      <c r="A222">
        <v>1780</v>
      </c>
      <c r="B222">
        <v>39.081226350000001</v>
      </c>
      <c r="C222">
        <v>1220</v>
      </c>
      <c r="D222">
        <v>36.743499999999997</v>
      </c>
    </row>
    <row r="223" spans="1:4" x14ac:dyDescent="0.25">
      <c r="A223">
        <v>1779</v>
      </c>
      <c r="B223">
        <v>39.150066379999998</v>
      </c>
      <c r="C223">
        <v>1221</v>
      </c>
      <c r="D223">
        <v>36.663200000000003</v>
      </c>
    </row>
    <row r="224" spans="1:4" x14ac:dyDescent="0.25">
      <c r="A224">
        <v>1778</v>
      </c>
      <c r="B224">
        <v>39.222259520000001</v>
      </c>
      <c r="C224">
        <v>1222</v>
      </c>
      <c r="D224">
        <v>36.587600000000002</v>
      </c>
    </row>
    <row r="225" spans="1:4" x14ac:dyDescent="0.25">
      <c r="A225">
        <v>1777</v>
      </c>
      <c r="B225">
        <v>39.287559510000001</v>
      </c>
      <c r="C225">
        <v>1223</v>
      </c>
      <c r="D225">
        <v>36.516599999999997</v>
      </c>
    </row>
    <row r="226" spans="1:4" x14ac:dyDescent="0.25">
      <c r="A226">
        <v>1776</v>
      </c>
      <c r="B226">
        <v>39.358856199999998</v>
      </c>
      <c r="C226">
        <v>1224</v>
      </c>
      <c r="D226">
        <v>36.450499999999998</v>
      </c>
    </row>
    <row r="227" spans="1:4" x14ac:dyDescent="0.25">
      <c r="A227">
        <v>1775</v>
      </c>
      <c r="B227">
        <v>39.42970657</v>
      </c>
      <c r="C227">
        <v>1225</v>
      </c>
      <c r="D227">
        <v>36.389099999999999</v>
      </c>
    </row>
    <row r="228" spans="1:4" x14ac:dyDescent="0.25">
      <c r="A228">
        <v>1774</v>
      </c>
      <c r="B228">
        <v>39.502052310000003</v>
      </c>
      <c r="C228">
        <v>1226</v>
      </c>
      <c r="D228">
        <v>36.332799999999999</v>
      </c>
    </row>
    <row r="229" spans="1:4" x14ac:dyDescent="0.25">
      <c r="A229">
        <v>1773</v>
      </c>
      <c r="B229">
        <v>39.57537842</v>
      </c>
      <c r="C229">
        <v>1227</v>
      </c>
      <c r="D229">
        <v>36.281300000000002</v>
      </c>
    </row>
    <row r="230" spans="1:4" x14ac:dyDescent="0.25">
      <c r="A230">
        <v>1772</v>
      </c>
      <c r="B230">
        <v>39.64740372</v>
      </c>
      <c r="C230">
        <v>1228</v>
      </c>
      <c r="D230">
        <v>36.234999999999999</v>
      </c>
    </row>
    <row r="231" spans="1:4" x14ac:dyDescent="0.25">
      <c r="A231">
        <v>1771</v>
      </c>
      <c r="B231">
        <v>39.724407200000002</v>
      </c>
      <c r="C231">
        <v>1229</v>
      </c>
      <c r="D231">
        <v>36.1937</v>
      </c>
    </row>
    <row r="232" spans="1:4" x14ac:dyDescent="0.25">
      <c r="A232">
        <v>1770</v>
      </c>
      <c r="B232">
        <v>39.802677150000001</v>
      </c>
      <c r="C232">
        <v>1230</v>
      </c>
      <c r="D232">
        <v>36.157499999999999</v>
      </c>
    </row>
    <row r="233" spans="1:4" x14ac:dyDescent="0.25">
      <c r="A233">
        <v>1769</v>
      </c>
      <c r="B233">
        <v>39.886241910000003</v>
      </c>
      <c r="C233">
        <v>1231</v>
      </c>
      <c r="D233">
        <v>36.1265</v>
      </c>
    </row>
    <row r="234" spans="1:4" x14ac:dyDescent="0.25">
      <c r="A234">
        <v>1768</v>
      </c>
      <c r="B234">
        <v>39.962421419999998</v>
      </c>
      <c r="C234">
        <v>1232</v>
      </c>
      <c r="D234">
        <v>36.100700000000003</v>
      </c>
    </row>
    <row r="235" spans="1:4" x14ac:dyDescent="0.25">
      <c r="A235">
        <v>1767</v>
      </c>
      <c r="B235">
        <v>40.041141510000003</v>
      </c>
      <c r="C235">
        <v>1233</v>
      </c>
      <c r="D235">
        <v>36.080199999999998</v>
      </c>
    </row>
    <row r="236" spans="1:4" x14ac:dyDescent="0.25">
      <c r="A236">
        <v>1766</v>
      </c>
      <c r="B236">
        <v>40.131755830000003</v>
      </c>
      <c r="C236">
        <v>1234</v>
      </c>
      <c r="D236">
        <v>36.064999999999998</v>
      </c>
    </row>
    <row r="237" spans="1:4" x14ac:dyDescent="0.25">
      <c r="A237">
        <v>1765</v>
      </c>
      <c r="B237">
        <v>40.209117890000002</v>
      </c>
      <c r="C237">
        <v>1235</v>
      </c>
      <c r="D237">
        <v>36.040399999999998</v>
      </c>
    </row>
    <row r="238" spans="1:4" x14ac:dyDescent="0.25">
      <c r="A238">
        <v>1764</v>
      </c>
      <c r="B238">
        <v>40.298488620000001</v>
      </c>
      <c r="C238">
        <v>1236</v>
      </c>
      <c r="D238">
        <v>36.0503</v>
      </c>
    </row>
    <row r="239" spans="1:4" x14ac:dyDescent="0.25">
      <c r="A239">
        <v>1763</v>
      </c>
      <c r="B239">
        <v>40.388126370000002</v>
      </c>
      <c r="C239">
        <v>1237</v>
      </c>
      <c r="D239">
        <v>36.051000000000002</v>
      </c>
    </row>
    <row r="240" spans="1:4" x14ac:dyDescent="0.25">
      <c r="A240">
        <v>1762</v>
      </c>
      <c r="B240">
        <v>40.470138550000001</v>
      </c>
      <c r="C240">
        <v>1238</v>
      </c>
      <c r="D240">
        <v>36.042400000000001</v>
      </c>
    </row>
    <row r="241" spans="1:4" x14ac:dyDescent="0.25">
      <c r="A241">
        <v>1761</v>
      </c>
      <c r="B241">
        <v>40.569400790000003</v>
      </c>
      <c r="C241">
        <v>1239</v>
      </c>
      <c r="D241">
        <v>36.053800000000003</v>
      </c>
    </row>
    <row r="242" spans="1:4" x14ac:dyDescent="0.25">
      <c r="A242">
        <v>1760</v>
      </c>
      <c r="B242">
        <v>40.653076169999999</v>
      </c>
      <c r="C242">
        <v>1240</v>
      </c>
      <c r="D242">
        <v>36.070500000000003</v>
      </c>
    </row>
    <row r="243" spans="1:4" x14ac:dyDescent="0.25">
      <c r="A243">
        <v>1759</v>
      </c>
      <c r="B243">
        <v>40.750740049999997</v>
      </c>
      <c r="C243">
        <v>1241</v>
      </c>
      <c r="D243">
        <v>36.092500000000001</v>
      </c>
    </row>
    <row r="244" spans="1:4" x14ac:dyDescent="0.25">
      <c r="A244">
        <v>1758</v>
      </c>
      <c r="B244">
        <v>40.845252989999999</v>
      </c>
      <c r="C244">
        <v>1242</v>
      </c>
      <c r="D244">
        <v>36.134399999999999</v>
      </c>
    </row>
    <row r="245" spans="1:4" x14ac:dyDescent="0.25">
      <c r="A245">
        <v>1757</v>
      </c>
      <c r="B245">
        <v>40.938148499999997</v>
      </c>
      <c r="C245">
        <v>1243</v>
      </c>
      <c r="D245">
        <v>36.167000000000002</v>
      </c>
    </row>
    <row r="246" spans="1:4" x14ac:dyDescent="0.25">
      <c r="A246">
        <v>1756</v>
      </c>
      <c r="B246">
        <v>41.041641239999997</v>
      </c>
      <c r="C246">
        <v>1244</v>
      </c>
      <c r="D246">
        <v>36.190399999999997</v>
      </c>
    </row>
    <row r="247" spans="1:4" x14ac:dyDescent="0.25">
      <c r="A247">
        <v>1755</v>
      </c>
      <c r="B247">
        <v>41.13327408</v>
      </c>
      <c r="C247">
        <v>1245</v>
      </c>
      <c r="D247">
        <v>36.248199999999997</v>
      </c>
    </row>
    <row r="248" spans="1:4" x14ac:dyDescent="0.25">
      <c r="A248">
        <v>1754</v>
      </c>
      <c r="B248">
        <v>41.230140689999999</v>
      </c>
      <c r="C248">
        <v>1246</v>
      </c>
      <c r="D248">
        <v>36.296599999999998</v>
      </c>
    </row>
    <row r="249" spans="1:4" x14ac:dyDescent="0.25">
      <c r="A249">
        <v>1753</v>
      </c>
      <c r="B249">
        <v>41.333629610000003</v>
      </c>
      <c r="C249">
        <v>1247</v>
      </c>
      <c r="D249">
        <v>36.350299999999997</v>
      </c>
    </row>
    <row r="250" spans="1:4" x14ac:dyDescent="0.25">
      <c r="A250">
        <v>1752</v>
      </c>
      <c r="B250">
        <v>41.434539790000002</v>
      </c>
      <c r="C250">
        <v>1248</v>
      </c>
      <c r="D250">
        <v>36.394599999999997</v>
      </c>
    </row>
    <row r="251" spans="1:4" x14ac:dyDescent="0.25">
      <c r="A251">
        <v>1751</v>
      </c>
      <c r="B251">
        <v>41.540382389999998</v>
      </c>
      <c r="C251">
        <v>1249</v>
      </c>
      <c r="D251">
        <v>36.458599999999997</v>
      </c>
    </row>
    <row r="252" spans="1:4" x14ac:dyDescent="0.25">
      <c r="A252">
        <v>1750</v>
      </c>
      <c r="B252">
        <v>41.638557429999999</v>
      </c>
      <c r="C252">
        <v>1250</v>
      </c>
      <c r="D252">
        <v>36.5276</v>
      </c>
    </row>
    <row r="253" spans="1:4" x14ac:dyDescent="0.25">
      <c r="A253">
        <v>1749</v>
      </c>
      <c r="B253">
        <v>41.745506290000002</v>
      </c>
      <c r="C253">
        <v>1251</v>
      </c>
      <c r="D253">
        <v>36.616199999999999</v>
      </c>
    </row>
    <row r="254" spans="1:4" x14ac:dyDescent="0.25">
      <c r="A254">
        <v>1748</v>
      </c>
      <c r="B254">
        <v>41.854492190000002</v>
      </c>
      <c r="C254">
        <v>1252</v>
      </c>
      <c r="D254">
        <v>36.6952</v>
      </c>
    </row>
    <row r="255" spans="1:4" x14ac:dyDescent="0.25">
      <c r="A255">
        <v>1747</v>
      </c>
      <c r="B255">
        <v>41.956401820000004</v>
      </c>
      <c r="C255">
        <v>1253</v>
      </c>
      <c r="D255">
        <v>36.7791</v>
      </c>
    </row>
    <row r="256" spans="1:4" x14ac:dyDescent="0.25">
      <c r="A256">
        <v>1746</v>
      </c>
      <c r="B256">
        <v>42.068714139999997</v>
      </c>
      <c r="C256">
        <v>1254</v>
      </c>
      <c r="D256">
        <v>36.853299999999997</v>
      </c>
    </row>
    <row r="257" spans="1:4" x14ac:dyDescent="0.25">
      <c r="A257">
        <v>1745</v>
      </c>
      <c r="B257">
        <v>42.181095120000002</v>
      </c>
      <c r="C257">
        <v>1255</v>
      </c>
      <c r="D257">
        <v>36.946800000000003</v>
      </c>
    </row>
    <row r="258" spans="1:4" x14ac:dyDescent="0.25">
      <c r="A258">
        <v>1744</v>
      </c>
      <c r="B258">
        <v>42.286376949999998</v>
      </c>
      <c r="C258">
        <v>1256</v>
      </c>
      <c r="D258">
        <v>37.044899999999998</v>
      </c>
    </row>
    <row r="259" spans="1:4" x14ac:dyDescent="0.25">
      <c r="A259">
        <v>1743</v>
      </c>
      <c r="B259">
        <v>42.40159225</v>
      </c>
      <c r="C259">
        <v>1257</v>
      </c>
      <c r="D259">
        <v>37.162199999999999</v>
      </c>
    </row>
    <row r="260" spans="1:4" x14ac:dyDescent="0.25">
      <c r="A260">
        <v>1742</v>
      </c>
      <c r="B260">
        <v>42.513813020000001</v>
      </c>
      <c r="C260">
        <v>1258</v>
      </c>
      <c r="D260">
        <v>37.269300000000001</v>
      </c>
    </row>
    <row r="261" spans="1:4" x14ac:dyDescent="0.25">
      <c r="A261">
        <v>1741</v>
      </c>
      <c r="B261">
        <v>42.624355319999999</v>
      </c>
      <c r="C261">
        <v>1259</v>
      </c>
      <c r="D261">
        <v>37.380800000000001</v>
      </c>
    </row>
    <row r="262" spans="1:4" x14ac:dyDescent="0.25">
      <c r="A262">
        <v>1740</v>
      </c>
      <c r="B262">
        <v>42.73577118</v>
      </c>
      <c r="C262">
        <v>1260</v>
      </c>
      <c r="D262">
        <v>37.4818</v>
      </c>
    </row>
    <row r="263" spans="1:4" x14ac:dyDescent="0.25">
      <c r="A263">
        <v>1739</v>
      </c>
      <c r="B263">
        <v>42.851348880000003</v>
      </c>
      <c r="C263">
        <v>1261</v>
      </c>
      <c r="D263">
        <v>37.601599999999998</v>
      </c>
    </row>
    <row r="264" spans="1:4" x14ac:dyDescent="0.25">
      <c r="A264">
        <v>1738</v>
      </c>
      <c r="B264">
        <v>42.967334749999999</v>
      </c>
      <c r="C264">
        <v>1262</v>
      </c>
      <c r="D264">
        <v>37.740099999999998</v>
      </c>
    </row>
    <row r="265" spans="1:4" x14ac:dyDescent="0.25">
      <c r="A265">
        <v>1737</v>
      </c>
      <c r="B265">
        <v>43.078979490000002</v>
      </c>
      <c r="C265">
        <v>1263</v>
      </c>
      <c r="D265">
        <v>37.867600000000003</v>
      </c>
    </row>
    <row r="266" spans="1:4" x14ac:dyDescent="0.25">
      <c r="A266">
        <v>1736</v>
      </c>
      <c r="B266">
        <v>43.194725040000002</v>
      </c>
      <c r="C266">
        <v>1264</v>
      </c>
      <c r="D266">
        <v>37.998899999999999</v>
      </c>
    </row>
    <row r="267" spans="1:4" x14ac:dyDescent="0.25">
      <c r="A267">
        <v>1735</v>
      </c>
      <c r="B267">
        <v>43.314952849999997</v>
      </c>
      <c r="C267">
        <v>1265</v>
      </c>
      <c r="D267">
        <v>38.118699999999997</v>
      </c>
    </row>
    <row r="268" spans="1:4" x14ac:dyDescent="0.25">
      <c r="A268">
        <v>1734</v>
      </c>
      <c r="B268">
        <v>43.427024840000001</v>
      </c>
      <c r="C268">
        <v>1266</v>
      </c>
      <c r="D268">
        <v>38.256700000000002</v>
      </c>
    </row>
    <row r="269" spans="1:4" x14ac:dyDescent="0.25">
      <c r="A269">
        <v>1733</v>
      </c>
      <c r="B269">
        <v>43.552200319999997</v>
      </c>
      <c r="C269">
        <v>1267</v>
      </c>
      <c r="D269">
        <v>38.412700000000001</v>
      </c>
    </row>
    <row r="270" spans="1:4" x14ac:dyDescent="0.25">
      <c r="A270">
        <v>1732</v>
      </c>
      <c r="B270">
        <v>43.666061399999997</v>
      </c>
      <c r="C270">
        <v>1268</v>
      </c>
      <c r="D270">
        <v>38.556800000000003</v>
      </c>
    </row>
    <row r="271" spans="1:4" x14ac:dyDescent="0.25">
      <c r="A271">
        <v>1731</v>
      </c>
      <c r="B271">
        <v>43.781627659999998</v>
      </c>
      <c r="C271">
        <v>1269</v>
      </c>
      <c r="D271">
        <v>38.688699999999997</v>
      </c>
    </row>
    <row r="272" spans="1:4" x14ac:dyDescent="0.25">
      <c r="A272">
        <v>1730</v>
      </c>
      <c r="B272">
        <v>43.906860350000002</v>
      </c>
      <c r="C272">
        <v>1270</v>
      </c>
      <c r="D272">
        <v>38.852899999999998</v>
      </c>
    </row>
    <row r="273" spans="1:4" x14ac:dyDescent="0.25">
      <c r="A273">
        <v>1729</v>
      </c>
      <c r="B273">
        <v>44.021636960000002</v>
      </c>
      <c r="C273">
        <v>1271</v>
      </c>
      <c r="D273">
        <v>38.9895</v>
      </c>
    </row>
    <row r="274" spans="1:4" x14ac:dyDescent="0.25">
      <c r="A274">
        <v>1728</v>
      </c>
      <c r="B274">
        <v>44.137844090000002</v>
      </c>
      <c r="C274">
        <v>1272</v>
      </c>
      <c r="D274">
        <v>39.143000000000001</v>
      </c>
    </row>
    <row r="275" spans="1:4" x14ac:dyDescent="0.25">
      <c r="A275">
        <v>1727</v>
      </c>
      <c r="B275">
        <v>44.26036835</v>
      </c>
      <c r="C275">
        <v>1273</v>
      </c>
      <c r="D275">
        <v>39.298299999999998</v>
      </c>
    </row>
    <row r="276" spans="1:4" x14ac:dyDescent="0.25">
      <c r="A276">
        <v>1726</v>
      </c>
      <c r="B276">
        <v>44.385288240000001</v>
      </c>
      <c r="C276">
        <v>1274</v>
      </c>
      <c r="D276">
        <v>39.455100000000002</v>
      </c>
    </row>
    <row r="277" spans="1:4" x14ac:dyDescent="0.25">
      <c r="A277">
        <v>1725</v>
      </c>
      <c r="B277">
        <v>44.496486660000002</v>
      </c>
      <c r="C277">
        <v>1275</v>
      </c>
      <c r="D277">
        <v>39.613100000000003</v>
      </c>
    </row>
    <row r="278" spans="1:4" x14ac:dyDescent="0.25">
      <c r="A278">
        <v>1724</v>
      </c>
      <c r="B278">
        <v>44.61492157</v>
      </c>
      <c r="C278">
        <v>1276</v>
      </c>
      <c r="D278">
        <v>39.787199999999999</v>
      </c>
    </row>
    <row r="279" spans="1:4" x14ac:dyDescent="0.25">
      <c r="A279">
        <v>1723</v>
      </c>
      <c r="B279">
        <v>44.733394619999999</v>
      </c>
      <c r="C279">
        <v>1277</v>
      </c>
      <c r="D279">
        <v>39.946800000000003</v>
      </c>
    </row>
    <row r="280" spans="1:4" x14ac:dyDescent="0.25">
      <c r="A280">
        <v>1722</v>
      </c>
      <c r="B280">
        <v>44.850345609999998</v>
      </c>
      <c r="C280">
        <v>1278</v>
      </c>
      <c r="D280">
        <v>40.1066</v>
      </c>
    </row>
    <row r="281" spans="1:4" x14ac:dyDescent="0.25">
      <c r="A281">
        <v>1721</v>
      </c>
      <c r="B281">
        <v>44.971530909999998</v>
      </c>
      <c r="C281">
        <v>1279</v>
      </c>
      <c r="D281">
        <v>40.251199999999997</v>
      </c>
    </row>
    <row r="282" spans="1:4" x14ac:dyDescent="0.25">
      <c r="A282">
        <v>1720</v>
      </c>
      <c r="B282">
        <v>45.091201779999999</v>
      </c>
      <c r="C282">
        <v>1280</v>
      </c>
      <c r="D282">
        <v>40.425800000000002</v>
      </c>
    </row>
    <row r="283" spans="1:4" x14ac:dyDescent="0.25">
      <c r="A283">
        <v>1719</v>
      </c>
      <c r="B283">
        <v>45.204128269999998</v>
      </c>
      <c r="C283">
        <v>1281</v>
      </c>
      <c r="D283">
        <v>40.569200000000002</v>
      </c>
    </row>
    <row r="284" spans="1:4" x14ac:dyDescent="0.25">
      <c r="A284">
        <v>1718</v>
      </c>
      <c r="B284">
        <v>45.31961441</v>
      </c>
      <c r="C284">
        <v>1282</v>
      </c>
      <c r="D284">
        <v>40.726700000000001</v>
      </c>
    </row>
    <row r="285" spans="1:4" x14ac:dyDescent="0.25">
      <c r="A285">
        <v>1717</v>
      </c>
      <c r="B285">
        <v>45.43556976</v>
      </c>
      <c r="C285">
        <v>1283</v>
      </c>
      <c r="D285">
        <v>40.898099999999999</v>
      </c>
    </row>
    <row r="286" spans="1:4" x14ac:dyDescent="0.25">
      <c r="A286">
        <v>1716</v>
      </c>
      <c r="B286">
        <v>45.550212860000002</v>
      </c>
      <c r="C286">
        <v>1284</v>
      </c>
      <c r="D286">
        <v>41.052199999999999</v>
      </c>
    </row>
    <row r="287" spans="1:4" x14ac:dyDescent="0.25">
      <c r="A287">
        <v>1715</v>
      </c>
      <c r="B287">
        <v>45.664848329999998</v>
      </c>
      <c r="C287">
        <v>1285</v>
      </c>
      <c r="D287">
        <v>41.204099999999997</v>
      </c>
    </row>
    <row r="288" spans="1:4" x14ac:dyDescent="0.25">
      <c r="A288">
        <v>1714</v>
      </c>
      <c r="B288">
        <v>45.776599879999999</v>
      </c>
      <c r="C288">
        <v>1286</v>
      </c>
      <c r="D288">
        <v>41.353200000000001</v>
      </c>
    </row>
    <row r="289" spans="1:4" x14ac:dyDescent="0.25">
      <c r="A289">
        <v>1713</v>
      </c>
      <c r="B289">
        <v>45.8875618</v>
      </c>
      <c r="C289">
        <v>1287</v>
      </c>
      <c r="D289">
        <v>41.499299999999998</v>
      </c>
    </row>
    <row r="290" spans="1:4" x14ac:dyDescent="0.25">
      <c r="A290">
        <v>1712</v>
      </c>
      <c r="B290">
        <v>45.996330260000001</v>
      </c>
      <c r="C290">
        <v>1288</v>
      </c>
      <c r="D290">
        <v>41.6417</v>
      </c>
    </row>
    <row r="291" spans="1:4" x14ac:dyDescent="0.25">
      <c r="A291">
        <v>1711</v>
      </c>
      <c r="B291">
        <v>46.105159759999999</v>
      </c>
      <c r="C291">
        <v>1289</v>
      </c>
      <c r="D291">
        <v>41.780200000000001</v>
      </c>
    </row>
    <row r="292" spans="1:4" x14ac:dyDescent="0.25">
      <c r="A292">
        <v>1710</v>
      </c>
      <c r="B292">
        <v>46.214347840000002</v>
      </c>
      <c r="C292">
        <v>1290</v>
      </c>
      <c r="D292">
        <v>41.898699999999998</v>
      </c>
    </row>
    <row r="293" spans="1:4" x14ac:dyDescent="0.25">
      <c r="A293">
        <v>1709</v>
      </c>
      <c r="B293">
        <v>46.316535950000002</v>
      </c>
      <c r="C293">
        <v>1291</v>
      </c>
      <c r="D293">
        <v>42.043399999999998</v>
      </c>
    </row>
    <row r="294" spans="1:4" x14ac:dyDescent="0.25">
      <c r="A294">
        <v>1708</v>
      </c>
      <c r="B294">
        <v>46.421508789999997</v>
      </c>
      <c r="C294">
        <v>1292</v>
      </c>
      <c r="D294">
        <v>42.167299999999997</v>
      </c>
    </row>
    <row r="295" spans="1:4" x14ac:dyDescent="0.25">
      <c r="A295">
        <v>1707</v>
      </c>
      <c r="B295">
        <v>46.524013519999997</v>
      </c>
      <c r="C295">
        <v>1293</v>
      </c>
      <c r="D295">
        <v>42.285299999999999</v>
      </c>
    </row>
    <row r="296" spans="1:4" x14ac:dyDescent="0.25">
      <c r="A296">
        <v>1706</v>
      </c>
      <c r="B296">
        <v>46.622718810000002</v>
      </c>
      <c r="C296">
        <v>1294</v>
      </c>
      <c r="D296">
        <v>42.397100000000002</v>
      </c>
    </row>
    <row r="297" spans="1:4" x14ac:dyDescent="0.25">
      <c r="A297">
        <v>1705</v>
      </c>
      <c r="B297">
        <v>46.723552699999999</v>
      </c>
      <c r="C297">
        <v>1295</v>
      </c>
      <c r="D297">
        <v>42.502299999999998</v>
      </c>
    </row>
    <row r="298" spans="1:4" x14ac:dyDescent="0.25">
      <c r="A298">
        <v>1704</v>
      </c>
      <c r="B298">
        <v>46.823909759999999</v>
      </c>
      <c r="C298">
        <v>1296</v>
      </c>
      <c r="D298">
        <v>42.600299999999997</v>
      </c>
    </row>
    <row r="299" spans="1:4" x14ac:dyDescent="0.25">
      <c r="A299">
        <v>1703</v>
      </c>
      <c r="B299">
        <v>46.91570282</v>
      </c>
      <c r="C299">
        <v>1297</v>
      </c>
      <c r="D299">
        <v>42.6751</v>
      </c>
    </row>
    <row r="300" spans="1:4" x14ac:dyDescent="0.25">
      <c r="A300">
        <v>1702</v>
      </c>
      <c r="B300">
        <v>47.005046839999999</v>
      </c>
      <c r="C300">
        <v>1298</v>
      </c>
      <c r="D300">
        <v>42.773099999999999</v>
      </c>
    </row>
    <row r="301" spans="1:4" x14ac:dyDescent="0.25">
      <c r="A301">
        <v>1701</v>
      </c>
      <c r="B301">
        <v>47.09659576</v>
      </c>
      <c r="C301">
        <v>1299</v>
      </c>
      <c r="D301">
        <v>42.847099999999998</v>
      </c>
    </row>
    <row r="302" spans="1:4" x14ac:dyDescent="0.25">
      <c r="A302">
        <v>1700</v>
      </c>
      <c r="B302">
        <v>47.181655880000001</v>
      </c>
      <c r="C302">
        <v>1300</v>
      </c>
      <c r="D302">
        <v>42.912199999999999</v>
      </c>
    </row>
    <row r="303" spans="1:4" x14ac:dyDescent="0.25">
      <c r="A303">
        <v>1699</v>
      </c>
      <c r="B303">
        <v>47.265102390000003</v>
      </c>
      <c r="C303">
        <v>1301</v>
      </c>
      <c r="D303">
        <v>42.968000000000004</v>
      </c>
    </row>
    <row r="304" spans="1:4" x14ac:dyDescent="0.25">
      <c r="A304">
        <v>1698</v>
      </c>
      <c r="B304">
        <v>47.344116210000003</v>
      </c>
      <c r="C304">
        <v>1302</v>
      </c>
      <c r="D304">
        <v>43.014200000000002</v>
      </c>
    </row>
    <row r="305" spans="1:4" x14ac:dyDescent="0.25">
      <c r="A305">
        <v>1697</v>
      </c>
      <c r="B305">
        <v>47.419776919999997</v>
      </c>
      <c r="C305">
        <v>1303</v>
      </c>
      <c r="D305">
        <v>43.050400000000003</v>
      </c>
    </row>
    <row r="306" spans="1:4" x14ac:dyDescent="0.25">
      <c r="A306">
        <v>1696</v>
      </c>
      <c r="B306">
        <v>47.495784759999999</v>
      </c>
      <c r="C306">
        <v>1304</v>
      </c>
      <c r="D306">
        <v>43.076099999999997</v>
      </c>
    </row>
    <row r="307" spans="1:4" x14ac:dyDescent="0.25">
      <c r="A307">
        <v>1695</v>
      </c>
      <c r="B307">
        <v>47.569786069999999</v>
      </c>
      <c r="C307">
        <v>1305</v>
      </c>
      <c r="D307">
        <v>43.1068</v>
      </c>
    </row>
    <row r="308" spans="1:4" x14ac:dyDescent="0.25">
      <c r="A308">
        <v>1694</v>
      </c>
      <c r="B308">
        <v>47.636135099999997</v>
      </c>
      <c r="C308">
        <v>1306</v>
      </c>
      <c r="D308">
        <v>43.095100000000002</v>
      </c>
    </row>
    <row r="309" spans="1:4" x14ac:dyDescent="0.25">
      <c r="A309">
        <v>1693</v>
      </c>
      <c r="B309">
        <v>47.698287960000002</v>
      </c>
      <c r="C309">
        <v>1307</v>
      </c>
      <c r="D309">
        <v>43.087800000000001</v>
      </c>
    </row>
    <row r="310" spans="1:4" x14ac:dyDescent="0.25">
      <c r="A310">
        <v>1692</v>
      </c>
      <c r="B310">
        <v>47.756656649999996</v>
      </c>
      <c r="C310">
        <v>1308</v>
      </c>
      <c r="D310">
        <v>43.068899999999999</v>
      </c>
    </row>
    <row r="311" spans="1:4" x14ac:dyDescent="0.25">
      <c r="A311">
        <v>1691</v>
      </c>
      <c r="B311">
        <v>47.808341980000002</v>
      </c>
      <c r="C311">
        <v>1309</v>
      </c>
      <c r="D311">
        <v>43.053699999999999</v>
      </c>
    </row>
    <row r="312" spans="1:4" x14ac:dyDescent="0.25">
      <c r="A312">
        <v>1690</v>
      </c>
      <c r="B312">
        <v>47.865425109999997</v>
      </c>
      <c r="C312">
        <v>1310</v>
      </c>
      <c r="D312">
        <v>43.010899999999999</v>
      </c>
    </row>
    <row r="313" spans="1:4" x14ac:dyDescent="0.25">
      <c r="A313">
        <v>1689</v>
      </c>
      <c r="B313">
        <v>47.913555150000001</v>
      </c>
      <c r="C313">
        <v>1311</v>
      </c>
      <c r="D313">
        <v>42.940399999999997</v>
      </c>
    </row>
    <row r="314" spans="1:4" x14ac:dyDescent="0.25">
      <c r="A314">
        <v>1688</v>
      </c>
      <c r="B314">
        <v>47.959590910000003</v>
      </c>
      <c r="C314">
        <v>1312</v>
      </c>
      <c r="D314">
        <v>42.888500000000001</v>
      </c>
    </row>
    <row r="315" spans="1:4" x14ac:dyDescent="0.25">
      <c r="A315">
        <v>1687</v>
      </c>
      <c r="B315">
        <v>47.998886110000001</v>
      </c>
      <c r="C315">
        <v>1313</v>
      </c>
      <c r="D315">
        <v>42.793300000000002</v>
      </c>
    </row>
    <row r="316" spans="1:4" x14ac:dyDescent="0.25">
      <c r="A316">
        <v>1686</v>
      </c>
      <c r="B316">
        <v>48.033149719999997</v>
      </c>
      <c r="C316">
        <v>1314</v>
      </c>
      <c r="D316">
        <v>42.700899999999997</v>
      </c>
    </row>
    <row r="317" spans="1:4" x14ac:dyDescent="0.25">
      <c r="A317">
        <v>1685</v>
      </c>
      <c r="B317">
        <v>48.06430435</v>
      </c>
      <c r="C317">
        <v>1315</v>
      </c>
      <c r="D317">
        <v>42.595999999999997</v>
      </c>
    </row>
    <row r="318" spans="1:4" x14ac:dyDescent="0.25">
      <c r="A318">
        <v>1684</v>
      </c>
      <c r="B318">
        <v>48.090099330000001</v>
      </c>
      <c r="C318">
        <v>1316</v>
      </c>
      <c r="D318">
        <v>42.4938</v>
      </c>
    </row>
    <row r="319" spans="1:4" x14ac:dyDescent="0.25">
      <c r="A319">
        <v>1683</v>
      </c>
      <c r="B319">
        <v>48.109840390000002</v>
      </c>
      <c r="C319">
        <v>1317</v>
      </c>
      <c r="D319">
        <v>42.348399999999998</v>
      </c>
    </row>
    <row r="320" spans="1:4" x14ac:dyDescent="0.25">
      <c r="A320">
        <v>1682</v>
      </c>
      <c r="B320">
        <v>48.129249569999999</v>
      </c>
      <c r="C320">
        <v>1318</v>
      </c>
      <c r="D320">
        <v>42.2211</v>
      </c>
    </row>
    <row r="321" spans="1:4" x14ac:dyDescent="0.25">
      <c r="A321">
        <v>1681</v>
      </c>
      <c r="B321">
        <v>48.137790680000002</v>
      </c>
      <c r="C321">
        <v>1319</v>
      </c>
      <c r="D321">
        <v>42.066099999999999</v>
      </c>
    </row>
    <row r="322" spans="1:4" x14ac:dyDescent="0.25">
      <c r="A322">
        <v>1680</v>
      </c>
      <c r="B322">
        <v>48.14445877</v>
      </c>
      <c r="C322">
        <v>1320</v>
      </c>
      <c r="D322">
        <v>41.883699999999997</v>
      </c>
    </row>
    <row r="323" spans="1:4" x14ac:dyDescent="0.25">
      <c r="A323">
        <v>1679</v>
      </c>
      <c r="B323">
        <v>48.144470210000001</v>
      </c>
      <c r="C323">
        <v>1321</v>
      </c>
      <c r="D323">
        <v>41.704300000000003</v>
      </c>
    </row>
    <row r="324" spans="1:4" x14ac:dyDescent="0.25">
      <c r="A324">
        <v>1678</v>
      </c>
      <c r="B324">
        <v>48.141048429999998</v>
      </c>
      <c r="C324">
        <v>1322</v>
      </c>
      <c r="D324">
        <v>41.528100000000002</v>
      </c>
    </row>
    <row r="325" spans="1:4" x14ac:dyDescent="0.25">
      <c r="A325">
        <v>1677</v>
      </c>
      <c r="B325">
        <v>48.129444120000002</v>
      </c>
      <c r="C325">
        <v>1323</v>
      </c>
      <c r="D325">
        <v>41.310200000000002</v>
      </c>
    </row>
    <row r="326" spans="1:4" x14ac:dyDescent="0.25">
      <c r="A326">
        <v>1676</v>
      </c>
      <c r="B326">
        <v>48.114917759999997</v>
      </c>
      <c r="C326">
        <v>1324</v>
      </c>
      <c r="D326">
        <v>41.110799999999998</v>
      </c>
    </row>
    <row r="327" spans="1:4" x14ac:dyDescent="0.25">
      <c r="A327">
        <v>1675</v>
      </c>
      <c r="B327">
        <v>48.0916481</v>
      </c>
      <c r="C327">
        <v>1325</v>
      </c>
      <c r="D327">
        <v>40.885199999999998</v>
      </c>
    </row>
    <row r="328" spans="1:4" x14ac:dyDescent="0.25">
      <c r="A328">
        <v>1674</v>
      </c>
      <c r="B328">
        <v>48.065776820000004</v>
      </c>
      <c r="C328">
        <v>1326</v>
      </c>
      <c r="D328">
        <v>40.648899999999998</v>
      </c>
    </row>
    <row r="329" spans="1:4" x14ac:dyDescent="0.25">
      <c r="A329">
        <v>1673</v>
      </c>
      <c r="B329">
        <v>48.034629819999999</v>
      </c>
      <c r="C329">
        <v>1327</v>
      </c>
      <c r="D329">
        <v>40.402099999999997</v>
      </c>
    </row>
    <row r="330" spans="1:4" x14ac:dyDescent="0.25">
      <c r="A330">
        <v>1672</v>
      </c>
      <c r="B330">
        <v>48.011600489999999</v>
      </c>
      <c r="C330">
        <v>1328</v>
      </c>
      <c r="D330">
        <v>40.145200000000003</v>
      </c>
    </row>
    <row r="331" spans="1:4" x14ac:dyDescent="0.25">
      <c r="A331">
        <v>1671</v>
      </c>
      <c r="B331">
        <v>48.030021669999996</v>
      </c>
      <c r="C331">
        <v>1329</v>
      </c>
      <c r="D331">
        <v>39.893099999999997</v>
      </c>
    </row>
    <row r="332" spans="1:4" x14ac:dyDescent="0.25">
      <c r="A332">
        <v>1670</v>
      </c>
      <c r="B332">
        <v>48.007011409999997</v>
      </c>
      <c r="C332">
        <v>1330</v>
      </c>
      <c r="D332">
        <v>39.602699999999999</v>
      </c>
    </row>
    <row r="333" spans="1:4" x14ac:dyDescent="0.25">
      <c r="A333">
        <v>1669</v>
      </c>
      <c r="B333">
        <v>47.982112880000003</v>
      </c>
      <c r="C333">
        <v>1331</v>
      </c>
      <c r="D333">
        <v>39.317900000000002</v>
      </c>
    </row>
    <row r="334" spans="1:4" x14ac:dyDescent="0.25">
      <c r="A334">
        <v>1668</v>
      </c>
      <c r="B334">
        <v>47.94439697</v>
      </c>
      <c r="C334">
        <v>1332</v>
      </c>
      <c r="D334">
        <v>39.0246</v>
      </c>
    </row>
    <row r="335" spans="1:4" x14ac:dyDescent="0.25">
      <c r="A335">
        <v>1667</v>
      </c>
      <c r="B335">
        <v>47.919380189999998</v>
      </c>
      <c r="C335">
        <v>1333</v>
      </c>
      <c r="D335">
        <v>38.723399999999998</v>
      </c>
    </row>
    <row r="336" spans="1:4" x14ac:dyDescent="0.25">
      <c r="A336">
        <v>1666</v>
      </c>
      <c r="B336">
        <v>47.880096440000003</v>
      </c>
      <c r="C336">
        <v>1334</v>
      </c>
      <c r="D336">
        <v>38.414700000000003</v>
      </c>
    </row>
    <row r="337" spans="1:4" x14ac:dyDescent="0.25">
      <c r="A337">
        <v>1665</v>
      </c>
      <c r="B337">
        <v>47.833553309999999</v>
      </c>
      <c r="C337">
        <v>1335</v>
      </c>
      <c r="D337">
        <v>38.0989</v>
      </c>
    </row>
    <row r="338" spans="1:4" x14ac:dyDescent="0.25">
      <c r="A338">
        <v>1664</v>
      </c>
      <c r="B338">
        <v>47.768547060000003</v>
      </c>
      <c r="C338">
        <v>1336</v>
      </c>
      <c r="D338">
        <v>37.776600000000002</v>
      </c>
    </row>
    <row r="339" spans="1:4" x14ac:dyDescent="0.25">
      <c r="A339">
        <v>1663</v>
      </c>
      <c r="B339">
        <v>47.689941410000003</v>
      </c>
      <c r="C339">
        <v>1337</v>
      </c>
      <c r="D339">
        <v>37.4482</v>
      </c>
    </row>
    <row r="340" spans="1:4" x14ac:dyDescent="0.25">
      <c r="A340">
        <v>1662</v>
      </c>
      <c r="B340">
        <v>47.592525479999999</v>
      </c>
      <c r="C340">
        <v>1338</v>
      </c>
      <c r="D340">
        <v>37.114199999999997</v>
      </c>
    </row>
    <row r="341" spans="1:4" x14ac:dyDescent="0.25">
      <c r="A341">
        <v>1661</v>
      </c>
      <c r="B341">
        <v>47.418659210000001</v>
      </c>
      <c r="C341">
        <v>1339</v>
      </c>
      <c r="D341">
        <v>36.775100000000002</v>
      </c>
    </row>
    <row r="342" spans="1:4" x14ac:dyDescent="0.25">
      <c r="A342">
        <v>1660</v>
      </c>
      <c r="B342">
        <v>47.333145139999999</v>
      </c>
      <c r="C342">
        <v>1340</v>
      </c>
      <c r="D342">
        <v>36.431399999999996</v>
      </c>
    </row>
    <row r="343" spans="1:4" x14ac:dyDescent="0.25">
      <c r="A343">
        <v>1659</v>
      </c>
      <c r="B343">
        <v>47.196750639999998</v>
      </c>
      <c r="C343">
        <v>1341</v>
      </c>
      <c r="D343">
        <v>36.096899999999998</v>
      </c>
    </row>
    <row r="344" spans="1:4" x14ac:dyDescent="0.25">
      <c r="A344">
        <v>1658</v>
      </c>
      <c r="B344">
        <v>47.054733280000001</v>
      </c>
      <c r="C344">
        <v>1342</v>
      </c>
      <c r="D344">
        <v>35.7453</v>
      </c>
    </row>
    <row r="345" spans="1:4" x14ac:dyDescent="0.25">
      <c r="A345">
        <v>1657</v>
      </c>
      <c r="B345">
        <v>46.895023350000002</v>
      </c>
      <c r="C345">
        <v>1343</v>
      </c>
      <c r="D345">
        <v>35.377400000000002</v>
      </c>
    </row>
    <row r="346" spans="1:4" x14ac:dyDescent="0.25">
      <c r="A346">
        <v>1656</v>
      </c>
      <c r="B346">
        <v>46.73196411</v>
      </c>
      <c r="C346">
        <v>1344</v>
      </c>
      <c r="D346">
        <v>35.033000000000001</v>
      </c>
    </row>
    <row r="347" spans="1:4" x14ac:dyDescent="0.25">
      <c r="A347">
        <v>1655</v>
      </c>
      <c r="B347">
        <v>46.579891199999999</v>
      </c>
      <c r="C347">
        <v>1345</v>
      </c>
      <c r="D347">
        <v>34.673200000000001</v>
      </c>
    </row>
    <row r="348" spans="1:4" x14ac:dyDescent="0.25">
      <c r="A348">
        <v>1654</v>
      </c>
      <c r="B348">
        <v>46.408538819999997</v>
      </c>
      <c r="C348">
        <v>1346</v>
      </c>
      <c r="D348">
        <v>34.311599999999999</v>
      </c>
    </row>
    <row r="349" spans="1:4" x14ac:dyDescent="0.25">
      <c r="A349">
        <v>1653</v>
      </c>
      <c r="B349">
        <v>46.22969818</v>
      </c>
      <c r="C349">
        <v>1347</v>
      </c>
      <c r="D349">
        <v>33.948599999999999</v>
      </c>
    </row>
    <row r="350" spans="1:4" x14ac:dyDescent="0.25">
      <c r="A350">
        <v>1652</v>
      </c>
      <c r="B350">
        <v>46.045825960000002</v>
      </c>
      <c r="C350">
        <v>1348</v>
      </c>
      <c r="D350">
        <v>33.584499999999998</v>
      </c>
    </row>
    <row r="351" spans="1:4" x14ac:dyDescent="0.25">
      <c r="A351">
        <v>1651</v>
      </c>
      <c r="B351">
        <v>45.87208176</v>
      </c>
      <c r="C351">
        <v>1349</v>
      </c>
      <c r="D351">
        <v>33.219900000000003</v>
      </c>
    </row>
    <row r="352" spans="1:4" x14ac:dyDescent="0.25">
      <c r="A352">
        <v>1650</v>
      </c>
      <c r="B352">
        <v>45.69367218</v>
      </c>
      <c r="C352">
        <v>1350</v>
      </c>
      <c r="D352">
        <v>32.8551</v>
      </c>
    </row>
    <row r="353" spans="1:4" x14ac:dyDescent="0.25">
      <c r="A353">
        <v>1649</v>
      </c>
      <c r="B353">
        <v>45.496513370000002</v>
      </c>
      <c r="C353">
        <v>1351</v>
      </c>
      <c r="D353">
        <v>32.502699999999997</v>
      </c>
    </row>
    <row r="354" spans="1:4" x14ac:dyDescent="0.25">
      <c r="A354">
        <v>1648</v>
      </c>
      <c r="B354">
        <v>45.287410739999999</v>
      </c>
      <c r="C354">
        <v>1352</v>
      </c>
      <c r="D354">
        <v>32.126399999999997</v>
      </c>
    </row>
    <row r="355" spans="1:4" x14ac:dyDescent="0.25">
      <c r="A355">
        <v>1647</v>
      </c>
      <c r="B355">
        <v>45.069625850000001</v>
      </c>
      <c r="C355">
        <v>1353</v>
      </c>
      <c r="D355">
        <v>31.775200000000002</v>
      </c>
    </row>
    <row r="356" spans="1:4" x14ac:dyDescent="0.25">
      <c r="A356">
        <v>1646</v>
      </c>
      <c r="B356">
        <v>44.862922670000003</v>
      </c>
      <c r="C356">
        <v>1354</v>
      </c>
      <c r="D356">
        <v>31.4131</v>
      </c>
    </row>
    <row r="357" spans="1:4" x14ac:dyDescent="0.25">
      <c r="A357">
        <v>1645</v>
      </c>
      <c r="B357">
        <v>44.606464389999999</v>
      </c>
      <c r="C357">
        <v>1355</v>
      </c>
      <c r="D357">
        <v>31.040700000000001</v>
      </c>
    </row>
    <row r="358" spans="1:4" x14ac:dyDescent="0.25">
      <c r="A358">
        <v>1644</v>
      </c>
      <c r="B358">
        <v>44.376068119999999</v>
      </c>
      <c r="C358">
        <v>1356</v>
      </c>
      <c r="D358">
        <v>30.6936</v>
      </c>
    </row>
    <row r="359" spans="1:4" x14ac:dyDescent="0.25">
      <c r="A359">
        <v>1643</v>
      </c>
      <c r="B359">
        <v>44.135116580000002</v>
      </c>
      <c r="C359">
        <v>1357</v>
      </c>
      <c r="D359">
        <v>30.3369</v>
      </c>
    </row>
    <row r="360" spans="1:4" x14ac:dyDescent="0.25">
      <c r="A360">
        <v>1642</v>
      </c>
      <c r="B360">
        <v>43.907524109999997</v>
      </c>
      <c r="C360">
        <v>1358</v>
      </c>
      <c r="D360">
        <v>29.982399999999998</v>
      </c>
    </row>
    <row r="361" spans="1:4" x14ac:dyDescent="0.25">
      <c r="A361">
        <v>1641</v>
      </c>
      <c r="B361">
        <v>43.673870090000001</v>
      </c>
      <c r="C361">
        <v>1359</v>
      </c>
      <c r="D361">
        <v>29.6419</v>
      </c>
    </row>
    <row r="362" spans="1:4" x14ac:dyDescent="0.25">
      <c r="A362">
        <v>1640</v>
      </c>
      <c r="B362">
        <v>43.425148010000001</v>
      </c>
      <c r="C362">
        <v>1360</v>
      </c>
      <c r="D362">
        <v>29.2928</v>
      </c>
    </row>
    <row r="363" spans="1:4" x14ac:dyDescent="0.25">
      <c r="A363">
        <v>1639</v>
      </c>
      <c r="B363">
        <v>43.17855453</v>
      </c>
      <c r="C363">
        <v>1361</v>
      </c>
      <c r="D363">
        <v>28.9466</v>
      </c>
    </row>
    <row r="364" spans="1:4" x14ac:dyDescent="0.25">
      <c r="A364">
        <v>1638</v>
      </c>
      <c r="B364">
        <v>42.911151889999999</v>
      </c>
      <c r="C364">
        <v>1362</v>
      </c>
      <c r="D364">
        <v>28.5928</v>
      </c>
    </row>
    <row r="365" spans="1:4" x14ac:dyDescent="0.25">
      <c r="A365">
        <v>1637</v>
      </c>
      <c r="B365">
        <v>42.65424728</v>
      </c>
      <c r="C365">
        <v>1363</v>
      </c>
      <c r="D365">
        <v>28.264199999999999</v>
      </c>
    </row>
    <row r="366" spans="1:4" x14ac:dyDescent="0.25">
      <c r="A366">
        <v>1636</v>
      </c>
      <c r="B366">
        <v>42.40138245</v>
      </c>
      <c r="C366">
        <v>1364</v>
      </c>
      <c r="D366">
        <v>27.9283</v>
      </c>
    </row>
    <row r="367" spans="1:4" x14ac:dyDescent="0.25">
      <c r="A367">
        <v>1635</v>
      </c>
      <c r="B367">
        <v>42.146865839999997</v>
      </c>
      <c r="C367">
        <v>1365</v>
      </c>
      <c r="D367">
        <v>27.5855</v>
      </c>
    </row>
    <row r="368" spans="1:4" x14ac:dyDescent="0.25">
      <c r="A368">
        <v>1634</v>
      </c>
      <c r="B368">
        <v>41.872188569999999</v>
      </c>
      <c r="C368">
        <v>1366</v>
      </c>
      <c r="D368">
        <v>27.267700000000001</v>
      </c>
    </row>
    <row r="369" spans="1:4" x14ac:dyDescent="0.25">
      <c r="A369">
        <v>1633</v>
      </c>
      <c r="B369">
        <v>41.600181579999997</v>
      </c>
      <c r="C369">
        <v>1367</v>
      </c>
      <c r="D369">
        <v>26.933</v>
      </c>
    </row>
    <row r="370" spans="1:4" x14ac:dyDescent="0.25">
      <c r="A370">
        <v>1632</v>
      </c>
      <c r="B370">
        <v>41.305652619999996</v>
      </c>
      <c r="C370">
        <v>1368</v>
      </c>
      <c r="D370">
        <v>26.623100000000001</v>
      </c>
    </row>
    <row r="371" spans="1:4" x14ac:dyDescent="0.25">
      <c r="A371">
        <v>1631</v>
      </c>
      <c r="B371">
        <v>41.015590670000002</v>
      </c>
      <c r="C371">
        <v>1369</v>
      </c>
      <c r="D371">
        <v>26.306999999999999</v>
      </c>
    </row>
    <row r="372" spans="1:4" x14ac:dyDescent="0.25">
      <c r="A372">
        <v>1630</v>
      </c>
      <c r="B372">
        <v>40.740459440000002</v>
      </c>
      <c r="C372">
        <v>1370</v>
      </c>
      <c r="D372">
        <v>25.995200000000001</v>
      </c>
    </row>
    <row r="373" spans="1:4" x14ac:dyDescent="0.25">
      <c r="A373">
        <v>1629</v>
      </c>
      <c r="B373">
        <v>40.450328829999997</v>
      </c>
      <c r="C373">
        <v>1371</v>
      </c>
      <c r="D373">
        <v>25.677800000000001</v>
      </c>
    </row>
    <row r="374" spans="1:4" x14ac:dyDescent="0.25">
      <c r="A374">
        <v>1628</v>
      </c>
      <c r="B374">
        <v>40.15947723</v>
      </c>
      <c r="C374">
        <v>1372</v>
      </c>
      <c r="D374">
        <v>25.365200000000002</v>
      </c>
    </row>
    <row r="375" spans="1:4" x14ac:dyDescent="0.25">
      <c r="A375">
        <v>1627</v>
      </c>
      <c r="B375">
        <v>39.86040878</v>
      </c>
      <c r="C375">
        <v>1373</v>
      </c>
      <c r="D375">
        <v>25.076599999999999</v>
      </c>
    </row>
    <row r="376" spans="1:4" x14ac:dyDescent="0.25">
      <c r="A376">
        <v>1626</v>
      </c>
      <c r="B376">
        <v>39.554492949999997</v>
      </c>
      <c r="C376">
        <v>1374</v>
      </c>
      <c r="D376">
        <v>24.782800000000002</v>
      </c>
    </row>
    <row r="377" spans="1:4" x14ac:dyDescent="0.25">
      <c r="A377">
        <v>1625</v>
      </c>
      <c r="B377">
        <v>39.243663789999999</v>
      </c>
      <c r="C377">
        <v>1375</v>
      </c>
      <c r="D377">
        <v>24.503</v>
      </c>
    </row>
    <row r="378" spans="1:4" x14ac:dyDescent="0.25">
      <c r="A378">
        <v>1624</v>
      </c>
      <c r="B378">
        <v>38.952575680000002</v>
      </c>
      <c r="C378">
        <v>1376</v>
      </c>
      <c r="D378">
        <v>24.2089</v>
      </c>
    </row>
    <row r="379" spans="1:4" x14ac:dyDescent="0.25">
      <c r="A379">
        <v>1623</v>
      </c>
      <c r="B379">
        <v>38.657848360000003</v>
      </c>
      <c r="C379">
        <v>1377</v>
      </c>
      <c r="D379">
        <v>23.938199999999998</v>
      </c>
    </row>
    <row r="380" spans="1:4" x14ac:dyDescent="0.25">
      <c r="A380">
        <v>1622</v>
      </c>
      <c r="B380">
        <v>38.34695816</v>
      </c>
      <c r="C380">
        <v>1378</v>
      </c>
      <c r="D380">
        <v>23.653600000000001</v>
      </c>
    </row>
    <row r="381" spans="1:4" x14ac:dyDescent="0.25">
      <c r="A381">
        <v>1621</v>
      </c>
      <c r="B381">
        <v>38.038501740000001</v>
      </c>
      <c r="C381">
        <v>1379</v>
      </c>
      <c r="D381">
        <v>23.401199999999999</v>
      </c>
    </row>
    <row r="382" spans="1:4" x14ac:dyDescent="0.25">
      <c r="A382">
        <v>1620</v>
      </c>
      <c r="B382">
        <v>37.734031680000001</v>
      </c>
      <c r="C382">
        <v>1380</v>
      </c>
      <c r="D382">
        <v>23.126000000000001</v>
      </c>
    </row>
    <row r="383" spans="1:4" x14ac:dyDescent="0.25">
      <c r="A383">
        <v>1619</v>
      </c>
      <c r="B383">
        <v>37.412540440000001</v>
      </c>
      <c r="C383">
        <v>1381</v>
      </c>
      <c r="D383">
        <v>22.8736</v>
      </c>
    </row>
    <row r="384" spans="1:4" x14ac:dyDescent="0.25">
      <c r="A384">
        <v>1618</v>
      </c>
      <c r="B384">
        <v>37.124965670000002</v>
      </c>
      <c r="C384">
        <v>1382</v>
      </c>
      <c r="D384">
        <v>22.607900000000001</v>
      </c>
    </row>
    <row r="385" spans="1:4" x14ac:dyDescent="0.25">
      <c r="A385">
        <v>1617</v>
      </c>
      <c r="B385">
        <v>36.823677060000001</v>
      </c>
      <c r="C385">
        <v>1383</v>
      </c>
      <c r="D385">
        <v>22.364599999999999</v>
      </c>
    </row>
    <row r="386" spans="1:4" x14ac:dyDescent="0.25">
      <c r="A386">
        <v>1616</v>
      </c>
      <c r="B386">
        <v>36.513885500000001</v>
      </c>
      <c r="C386">
        <v>1384</v>
      </c>
      <c r="D386">
        <v>22.099699999999999</v>
      </c>
    </row>
    <row r="387" spans="1:4" x14ac:dyDescent="0.25">
      <c r="A387">
        <v>1615</v>
      </c>
      <c r="B387">
        <v>36.201717379999998</v>
      </c>
      <c r="C387">
        <v>1385</v>
      </c>
      <c r="D387">
        <v>21.874099999999999</v>
      </c>
    </row>
    <row r="388" spans="1:4" x14ac:dyDescent="0.25">
      <c r="A388">
        <v>1614</v>
      </c>
      <c r="B388">
        <v>35.896484379999997</v>
      </c>
      <c r="C388">
        <v>1386</v>
      </c>
      <c r="D388">
        <v>21.627300000000002</v>
      </c>
    </row>
    <row r="389" spans="1:4" x14ac:dyDescent="0.25">
      <c r="A389">
        <v>1613</v>
      </c>
      <c r="B389">
        <v>35.585418699999998</v>
      </c>
      <c r="C389">
        <v>1387</v>
      </c>
      <c r="D389">
        <v>21.393599999999999</v>
      </c>
    </row>
    <row r="390" spans="1:4" x14ac:dyDescent="0.25">
      <c r="A390">
        <v>1612</v>
      </c>
      <c r="B390">
        <v>35.2720871</v>
      </c>
      <c r="C390">
        <v>1388</v>
      </c>
      <c r="D390">
        <v>21.1645</v>
      </c>
    </row>
    <row r="391" spans="1:4" x14ac:dyDescent="0.25">
      <c r="A391">
        <v>1611</v>
      </c>
      <c r="B391">
        <v>34.966949460000002</v>
      </c>
      <c r="C391">
        <v>1389</v>
      </c>
      <c r="D391">
        <v>20.939800000000002</v>
      </c>
    </row>
    <row r="392" spans="1:4" x14ac:dyDescent="0.25">
      <c r="A392">
        <v>1610</v>
      </c>
      <c r="B392">
        <v>34.67023468</v>
      </c>
      <c r="C392">
        <v>1390</v>
      </c>
      <c r="D392">
        <v>20.7196</v>
      </c>
    </row>
    <row r="393" spans="1:4" x14ac:dyDescent="0.25">
      <c r="A393">
        <v>1609</v>
      </c>
      <c r="B393">
        <v>34.34268951</v>
      </c>
      <c r="C393">
        <v>1391</v>
      </c>
      <c r="D393">
        <v>20.503699999999998</v>
      </c>
    </row>
    <row r="394" spans="1:4" x14ac:dyDescent="0.25">
      <c r="A394">
        <v>1608</v>
      </c>
      <c r="B394">
        <v>34.047439580000002</v>
      </c>
      <c r="C394">
        <v>1392</v>
      </c>
      <c r="D394">
        <v>20.284300000000002</v>
      </c>
    </row>
    <row r="395" spans="1:4" x14ac:dyDescent="0.25">
      <c r="A395">
        <v>1607</v>
      </c>
      <c r="B395">
        <v>33.719058990000001</v>
      </c>
      <c r="C395">
        <v>1393</v>
      </c>
      <c r="D395">
        <v>20.093</v>
      </c>
    </row>
    <row r="396" spans="1:4" x14ac:dyDescent="0.25">
      <c r="A396">
        <v>1606</v>
      </c>
      <c r="B396">
        <v>33.418815610000003</v>
      </c>
      <c r="C396">
        <v>1394</v>
      </c>
      <c r="D396">
        <v>19.8901</v>
      </c>
    </row>
    <row r="397" spans="1:4" x14ac:dyDescent="0.25">
      <c r="A397">
        <v>1605</v>
      </c>
      <c r="B397">
        <v>33.109298709999997</v>
      </c>
      <c r="C397">
        <v>1395</v>
      </c>
      <c r="D397">
        <v>19.691400000000002</v>
      </c>
    </row>
    <row r="398" spans="1:4" x14ac:dyDescent="0.25">
      <c r="A398">
        <v>1604</v>
      </c>
      <c r="B398">
        <v>32.806282039999999</v>
      </c>
      <c r="C398">
        <v>1396</v>
      </c>
      <c r="D398">
        <v>19.4968</v>
      </c>
    </row>
    <row r="399" spans="1:4" x14ac:dyDescent="0.25">
      <c r="A399">
        <v>1603</v>
      </c>
      <c r="B399">
        <v>32.506240839999997</v>
      </c>
      <c r="C399">
        <v>1397</v>
      </c>
      <c r="D399">
        <v>19.3064</v>
      </c>
    </row>
    <row r="400" spans="1:4" x14ac:dyDescent="0.25">
      <c r="A400">
        <v>1602</v>
      </c>
      <c r="B400">
        <v>32.214820860000003</v>
      </c>
      <c r="C400">
        <v>1398</v>
      </c>
      <c r="D400">
        <v>19.112500000000001</v>
      </c>
    </row>
    <row r="401" spans="1:4" x14ac:dyDescent="0.25">
      <c r="A401">
        <v>1601</v>
      </c>
      <c r="B401">
        <v>31.907022479999998</v>
      </c>
      <c r="C401">
        <v>1399</v>
      </c>
      <c r="D401">
        <v>18.9377</v>
      </c>
    </row>
    <row r="402" spans="1:4" x14ac:dyDescent="0.25">
      <c r="A402">
        <v>1600</v>
      </c>
      <c r="B402">
        <v>31.600608829999999</v>
      </c>
      <c r="C402">
        <v>1400</v>
      </c>
      <c r="D402">
        <v>18.7593</v>
      </c>
    </row>
    <row r="403" spans="1:4" x14ac:dyDescent="0.25">
      <c r="A403">
        <v>1599</v>
      </c>
      <c r="B403">
        <v>31.29253387</v>
      </c>
      <c r="C403">
        <v>1401</v>
      </c>
      <c r="D403">
        <v>18.577500000000001</v>
      </c>
    </row>
    <row r="404" spans="1:4" x14ac:dyDescent="0.25">
      <c r="A404">
        <v>1598</v>
      </c>
      <c r="B404">
        <v>30.99928856</v>
      </c>
      <c r="C404">
        <v>1402</v>
      </c>
      <c r="D404">
        <v>18.414200000000001</v>
      </c>
    </row>
    <row r="405" spans="1:4" x14ac:dyDescent="0.25">
      <c r="A405">
        <v>1597</v>
      </c>
      <c r="B405">
        <v>30.686967849999998</v>
      </c>
      <c r="C405">
        <v>1403</v>
      </c>
      <c r="D405">
        <v>18.240200000000002</v>
      </c>
    </row>
    <row r="406" spans="1:4" x14ac:dyDescent="0.25">
      <c r="A406">
        <v>1596</v>
      </c>
      <c r="B406">
        <v>30.39577675</v>
      </c>
      <c r="C406">
        <v>1404</v>
      </c>
      <c r="D406">
        <v>18.077200000000001</v>
      </c>
    </row>
    <row r="407" spans="1:4" x14ac:dyDescent="0.25">
      <c r="A407">
        <v>1595</v>
      </c>
      <c r="B407">
        <v>30.106622699999999</v>
      </c>
      <c r="C407">
        <v>1405</v>
      </c>
      <c r="D407">
        <v>17.917899999999999</v>
      </c>
    </row>
    <row r="408" spans="1:4" x14ac:dyDescent="0.25">
      <c r="A408">
        <v>1594</v>
      </c>
      <c r="B408">
        <v>29.809623720000001</v>
      </c>
      <c r="C408">
        <v>1406</v>
      </c>
      <c r="D408">
        <v>17.7622</v>
      </c>
    </row>
    <row r="409" spans="1:4" x14ac:dyDescent="0.25">
      <c r="A409">
        <v>1593</v>
      </c>
      <c r="B409">
        <v>29.512226099999999</v>
      </c>
      <c r="C409">
        <v>1407</v>
      </c>
      <c r="D409">
        <v>17.610099999999999</v>
      </c>
    </row>
    <row r="410" spans="1:4" x14ac:dyDescent="0.25">
      <c r="A410">
        <v>1592</v>
      </c>
      <c r="B410">
        <v>29.23576546</v>
      </c>
      <c r="C410">
        <v>1408</v>
      </c>
      <c r="D410">
        <v>17.461500000000001</v>
      </c>
    </row>
    <row r="411" spans="1:4" x14ac:dyDescent="0.25">
      <c r="A411">
        <v>1591</v>
      </c>
      <c r="B411">
        <v>28.951009750000001</v>
      </c>
      <c r="C411">
        <v>1409</v>
      </c>
      <c r="D411">
        <v>17.3232</v>
      </c>
    </row>
    <row r="412" spans="1:4" x14ac:dyDescent="0.25">
      <c r="A412">
        <v>1590</v>
      </c>
      <c r="B412">
        <v>28.66627884</v>
      </c>
      <c r="C412">
        <v>1410</v>
      </c>
      <c r="D412">
        <v>17.174700000000001</v>
      </c>
    </row>
    <row r="413" spans="1:4" x14ac:dyDescent="0.25">
      <c r="A413">
        <v>1589</v>
      </c>
      <c r="B413">
        <v>28.38438416</v>
      </c>
      <c r="C413">
        <v>1411</v>
      </c>
      <c r="D413">
        <v>17.036300000000001</v>
      </c>
    </row>
    <row r="414" spans="1:4" x14ac:dyDescent="0.25">
      <c r="A414">
        <v>1588</v>
      </c>
      <c r="B414">
        <v>28.107782360000002</v>
      </c>
      <c r="C414">
        <v>1412</v>
      </c>
      <c r="D414">
        <v>16.901299999999999</v>
      </c>
    </row>
    <row r="415" spans="1:4" x14ac:dyDescent="0.25">
      <c r="A415">
        <v>1587</v>
      </c>
      <c r="B415">
        <v>27.827066420000001</v>
      </c>
      <c r="C415">
        <v>1413</v>
      </c>
      <c r="D415">
        <v>16.776199999999999</v>
      </c>
    </row>
    <row r="416" spans="1:4" x14ac:dyDescent="0.25">
      <c r="A416">
        <v>1586</v>
      </c>
      <c r="B416">
        <v>27.551731109999999</v>
      </c>
      <c r="C416">
        <v>1414</v>
      </c>
      <c r="D416">
        <v>16.647600000000001</v>
      </c>
    </row>
    <row r="417" spans="1:4" x14ac:dyDescent="0.25">
      <c r="A417">
        <v>1585</v>
      </c>
      <c r="B417">
        <v>27.287202839999999</v>
      </c>
      <c r="C417">
        <v>1415</v>
      </c>
      <c r="D417">
        <v>16.522099999999998</v>
      </c>
    </row>
    <row r="418" spans="1:4" x14ac:dyDescent="0.25">
      <c r="A418">
        <v>1584</v>
      </c>
      <c r="B418">
        <v>27.018795010000002</v>
      </c>
      <c r="C418">
        <v>1416</v>
      </c>
      <c r="D418">
        <v>16.399799999999999</v>
      </c>
    </row>
    <row r="419" spans="1:4" x14ac:dyDescent="0.25">
      <c r="A419">
        <v>1583</v>
      </c>
      <c r="B419">
        <v>26.758590699999999</v>
      </c>
      <c r="C419">
        <v>1417</v>
      </c>
      <c r="D419">
        <v>16.274100000000001</v>
      </c>
    </row>
    <row r="420" spans="1:4" x14ac:dyDescent="0.25">
      <c r="A420">
        <v>1582</v>
      </c>
      <c r="B420">
        <v>26.488506319999999</v>
      </c>
      <c r="C420">
        <v>1418</v>
      </c>
      <c r="D420">
        <v>16.164200000000001</v>
      </c>
    </row>
    <row r="421" spans="1:4" x14ac:dyDescent="0.25">
      <c r="A421">
        <v>1581</v>
      </c>
      <c r="B421">
        <v>26.22928619</v>
      </c>
      <c r="C421">
        <v>1419</v>
      </c>
      <c r="D421">
        <v>16.050899999999999</v>
      </c>
    </row>
    <row r="422" spans="1:4" x14ac:dyDescent="0.25">
      <c r="A422">
        <v>1580</v>
      </c>
      <c r="B422">
        <v>25.97115707</v>
      </c>
      <c r="C422">
        <v>1420</v>
      </c>
      <c r="D422">
        <v>15.9405</v>
      </c>
    </row>
    <row r="423" spans="1:4" x14ac:dyDescent="0.25">
      <c r="A423">
        <v>1579</v>
      </c>
      <c r="B423">
        <v>25.719287869999999</v>
      </c>
      <c r="C423">
        <v>1421</v>
      </c>
      <c r="D423">
        <v>15.833</v>
      </c>
    </row>
    <row r="424" spans="1:4" x14ac:dyDescent="0.25">
      <c r="A424">
        <v>1578</v>
      </c>
      <c r="B424">
        <v>25.46144104</v>
      </c>
      <c r="C424">
        <v>1422</v>
      </c>
      <c r="D424">
        <v>15.728300000000001</v>
      </c>
    </row>
    <row r="425" spans="1:4" x14ac:dyDescent="0.25">
      <c r="A425">
        <v>1577</v>
      </c>
      <c r="B425">
        <v>25.219785689999998</v>
      </c>
      <c r="C425">
        <v>1423</v>
      </c>
      <c r="D425">
        <v>15.626300000000001</v>
      </c>
    </row>
    <row r="426" spans="1:4" x14ac:dyDescent="0.25">
      <c r="A426">
        <v>1576</v>
      </c>
      <c r="B426">
        <v>24.97175026</v>
      </c>
      <c r="C426">
        <v>1424</v>
      </c>
      <c r="D426">
        <v>15.533300000000001</v>
      </c>
    </row>
    <row r="427" spans="1:4" x14ac:dyDescent="0.25">
      <c r="A427">
        <v>1575</v>
      </c>
      <c r="B427">
        <v>24.71954727</v>
      </c>
      <c r="C427">
        <v>1425</v>
      </c>
      <c r="D427">
        <v>15.4306</v>
      </c>
    </row>
    <row r="428" spans="1:4" x14ac:dyDescent="0.25">
      <c r="A428">
        <v>1574</v>
      </c>
      <c r="B428">
        <v>24.471048360000001</v>
      </c>
      <c r="C428">
        <v>1426</v>
      </c>
      <c r="D428">
        <v>15.3368</v>
      </c>
    </row>
    <row r="429" spans="1:4" x14ac:dyDescent="0.25">
      <c r="A429">
        <v>1573</v>
      </c>
      <c r="B429">
        <v>24.23786926</v>
      </c>
      <c r="C429">
        <v>1427</v>
      </c>
      <c r="D429">
        <v>15.2456</v>
      </c>
    </row>
    <row r="430" spans="1:4" x14ac:dyDescent="0.25">
      <c r="A430">
        <v>1572</v>
      </c>
      <c r="B430">
        <v>24.004249569999999</v>
      </c>
      <c r="C430">
        <v>1428</v>
      </c>
      <c r="D430">
        <v>15.1569</v>
      </c>
    </row>
    <row r="431" spans="1:4" x14ac:dyDescent="0.25">
      <c r="A431">
        <v>1571</v>
      </c>
      <c r="B431">
        <v>23.770347600000001</v>
      </c>
      <c r="C431">
        <v>1429</v>
      </c>
      <c r="D431">
        <v>15.076700000000001</v>
      </c>
    </row>
    <row r="432" spans="1:4" x14ac:dyDescent="0.25">
      <c r="A432">
        <v>1570</v>
      </c>
      <c r="B432">
        <v>23.553556440000001</v>
      </c>
      <c r="C432">
        <v>1430</v>
      </c>
      <c r="D432">
        <v>14.9871</v>
      </c>
    </row>
    <row r="433" spans="1:4" x14ac:dyDescent="0.25">
      <c r="A433">
        <v>1569</v>
      </c>
      <c r="B433">
        <v>23.31683731</v>
      </c>
      <c r="C433">
        <v>1431</v>
      </c>
      <c r="D433">
        <v>14.905900000000001</v>
      </c>
    </row>
    <row r="434" spans="1:4" x14ac:dyDescent="0.25">
      <c r="A434">
        <v>1568</v>
      </c>
      <c r="B434">
        <v>23.095987319999999</v>
      </c>
      <c r="C434">
        <v>1432</v>
      </c>
      <c r="D434">
        <v>14.8271</v>
      </c>
    </row>
    <row r="435" spans="1:4" x14ac:dyDescent="0.25">
      <c r="A435">
        <v>1567</v>
      </c>
      <c r="B435">
        <v>22.86992073</v>
      </c>
      <c r="C435">
        <v>1433</v>
      </c>
      <c r="D435">
        <v>14.756500000000001</v>
      </c>
    </row>
    <row r="436" spans="1:4" x14ac:dyDescent="0.25">
      <c r="A436">
        <v>1566</v>
      </c>
      <c r="B436">
        <v>22.650352479999999</v>
      </c>
      <c r="C436">
        <v>1434</v>
      </c>
      <c r="D436">
        <v>14.6767</v>
      </c>
    </row>
    <row r="437" spans="1:4" x14ac:dyDescent="0.25">
      <c r="A437">
        <v>1565</v>
      </c>
      <c r="B437">
        <v>22.43546486</v>
      </c>
      <c r="C437">
        <v>1435</v>
      </c>
      <c r="D437">
        <v>14.5992</v>
      </c>
    </row>
    <row r="438" spans="1:4" x14ac:dyDescent="0.25">
      <c r="A438">
        <v>1564</v>
      </c>
      <c r="B438">
        <v>22.22633553</v>
      </c>
      <c r="C438">
        <v>1436</v>
      </c>
      <c r="D438">
        <v>14.5412</v>
      </c>
    </row>
    <row r="439" spans="1:4" x14ac:dyDescent="0.25">
      <c r="A439">
        <v>1563</v>
      </c>
      <c r="B439">
        <v>22.021451949999999</v>
      </c>
      <c r="C439">
        <v>1437</v>
      </c>
      <c r="D439">
        <v>14.474</v>
      </c>
    </row>
    <row r="440" spans="1:4" x14ac:dyDescent="0.25">
      <c r="A440">
        <v>1562</v>
      </c>
      <c r="B440">
        <v>21.81157494</v>
      </c>
      <c r="C440">
        <v>1438</v>
      </c>
      <c r="D440">
        <v>14.409000000000001</v>
      </c>
    </row>
    <row r="441" spans="1:4" x14ac:dyDescent="0.25">
      <c r="A441">
        <v>1561</v>
      </c>
      <c r="B441">
        <v>21.603013990000001</v>
      </c>
      <c r="C441">
        <v>1439</v>
      </c>
      <c r="D441">
        <v>14.3405</v>
      </c>
    </row>
    <row r="442" spans="1:4" x14ac:dyDescent="0.25">
      <c r="A442">
        <v>1560</v>
      </c>
      <c r="B442">
        <v>21.405214310000002</v>
      </c>
      <c r="C442">
        <v>1440</v>
      </c>
      <c r="D442">
        <v>14.285500000000001</v>
      </c>
    </row>
    <row r="443" spans="1:4" x14ac:dyDescent="0.25">
      <c r="A443">
        <v>1559</v>
      </c>
      <c r="B443">
        <v>21.20431709</v>
      </c>
      <c r="C443">
        <v>1441</v>
      </c>
      <c r="D443">
        <v>14.226900000000001</v>
      </c>
    </row>
    <row r="444" spans="1:4" x14ac:dyDescent="0.25">
      <c r="A444">
        <v>1558</v>
      </c>
      <c r="B444">
        <v>21.005924220000001</v>
      </c>
      <c r="C444">
        <v>1442</v>
      </c>
      <c r="D444">
        <v>14.170500000000001</v>
      </c>
    </row>
    <row r="445" spans="1:4" x14ac:dyDescent="0.25">
      <c r="A445">
        <v>1557</v>
      </c>
      <c r="B445">
        <v>20.80939102</v>
      </c>
      <c r="C445">
        <v>1443</v>
      </c>
      <c r="D445">
        <v>14.116099999999999</v>
      </c>
    </row>
    <row r="446" spans="1:4" x14ac:dyDescent="0.25">
      <c r="A446">
        <v>1556</v>
      </c>
      <c r="B446">
        <v>20.618215559999999</v>
      </c>
      <c r="C446">
        <v>1444</v>
      </c>
      <c r="D446">
        <v>14.063800000000001</v>
      </c>
    </row>
    <row r="447" spans="1:4" x14ac:dyDescent="0.25">
      <c r="A447">
        <v>1555</v>
      </c>
      <c r="B447">
        <v>20.4315815</v>
      </c>
      <c r="C447">
        <v>1445</v>
      </c>
      <c r="D447">
        <v>14.007999999999999</v>
      </c>
    </row>
    <row r="448" spans="1:4" x14ac:dyDescent="0.25">
      <c r="A448">
        <v>1554</v>
      </c>
      <c r="B448">
        <v>20.257709500000001</v>
      </c>
      <c r="C448">
        <v>1446</v>
      </c>
      <c r="D448">
        <v>13.9651</v>
      </c>
    </row>
    <row r="449" spans="1:4" x14ac:dyDescent="0.25">
      <c r="A449">
        <v>1553</v>
      </c>
      <c r="B449">
        <v>20.076622010000001</v>
      </c>
      <c r="C449">
        <v>1447</v>
      </c>
      <c r="D449">
        <v>13.918799999999999</v>
      </c>
    </row>
    <row r="450" spans="1:4" x14ac:dyDescent="0.25">
      <c r="A450">
        <v>1552</v>
      </c>
      <c r="B450">
        <v>19.897441860000001</v>
      </c>
      <c r="C450">
        <v>1448</v>
      </c>
      <c r="D450">
        <v>13.8744</v>
      </c>
    </row>
    <row r="451" spans="1:4" x14ac:dyDescent="0.25">
      <c r="A451">
        <v>1551</v>
      </c>
      <c r="B451">
        <v>19.728622439999999</v>
      </c>
      <c r="C451">
        <v>1449</v>
      </c>
      <c r="D451">
        <v>13.831899999999999</v>
      </c>
    </row>
    <row r="452" spans="1:4" x14ac:dyDescent="0.25">
      <c r="A452">
        <v>1550</v>
      </c>
      <c r="B452">
        <v>19.54720116</v>
      </c>
      <c r="C452">
        <v>1450</v>
      </c>
      <c r="D452">
        <v>13.791399999999999</v>
      </c>
    </row>
    <row r="453" spans="1:4" x14ac:dyDescent="0.25">
      <c r="A453">
        <v>1549</v>
      </c>
      <c r="B453">
        <v>19.371662140000002</v>
      </c>
      <c r="C453">
        <v>1451</v>
      </c>
      <c r="D453">
        <v>13.758100000000001</v>
      </c>
    </row>
    <row r="454" spans="1:4" x14ac:dyDescent="0.25">
      <c r="A454">
        <v>1548</v>
      </c>
      <c r="B454">
        <v>19.20293045</v>
      </c>
      <c r="C454">
        <v>1452</v>
      </c>
      <c r="D454">
        <v>13.7159</v>
      </c>
    </row>
    <row r="455" spans="1:4" x14ac:dyDescent="0.25">
      <c r="A455">
        <v>1547</v>
      </c>
      <c r="B455">
        <v>19.04302216</v>
      </c>
      <c r="C455">
        <v>1453</v>
      </c>
      <c r="D455">
        <v>13.680899999999999</v>
      </c>
    </row>
    <row r="456" spans="1:4" x14ac:dyDescent="0.25">
      <c r="A456">
        <v>1546</v>
      </c>
      <c r="B456">
        <v>18.87851715</v>
      </c>
      <c r="C456">
        <v>1454</v>
      </c>
      <c r="D456">
        <v>13.6478</v>
      </c>
    </row>
    <row r="457" spans="1:4" x14ac:dyDescent="0.25">
      <c r="A457">
        <v>1545</v>
      </c>
      <c r="B457">
        <v>18.719612120000001</v>
      </c>
      <c r="C457">
        <v>1455</v>
      </c>
      <c r="D457">
        <v>13.616400000000001</v>
      </c>
    </row>
    <row r="458" spans="1:4" x14ac:dyDescent="0.25">
      <c r="A458">
        <v>1544</v>
      </c>
      <c r="B458">
        <v>18.55747032</v>
      </c>
      <c r="C458">
        <v>1456</v>
      </c>
      <c r="D458">
        <v>13.5869</v>
      </c>
    </row>
    <row r="459" spans="1:4" x14ac:dyDescent="0.25">
      <c r="A459">
        <v>1543</v>
      </c>
      <c r="B459">
        <v>18.40393448</v>
      </c>
      <c r="C459">
        <v>1457</v>
      </c>
      <c r="D459">
        <v>13.559100000000001</v>
      </c>
    </row>
    <row r="460" spans="1:4" x14ac:dyDescent="0.25">
      <c r="A460">
        <v>1542</v>
      </c>
      <c r="B460">
        <v>18.250799180000001</v>
      </c>
      <c r="C460">
        <v>1458</v>
      </c>
      <c r="D460">
        <v>13.532999999999999</v>
      </c>
    </row>
    <row r="461" spans="1:4" x14ac:dyDescent="0.25">
      <c r="A461">
        <v>1541</v>
      </c>
      <c r="B461">
        <v>18.10482597</v>
      </c>
      <c r="C461">
        <v>1459</v>
      </c>
      <c r="D461">
        <v>13.513999999999999</v>
      </c>
    </row>
    <row r="462" spans="1:4" x14ac:dyDescent="0.25">
      <c r="A462">
        <v>1540</v>
      </c>
      <c r="B462">
        <v>17.95815086</v>
      </c>
      <c r="C462">
        <v>1460</v>
      </c>
      <c r="D462">
        <v>13.491400000000001</v>
      </c>
    </row>
    <row r="463" spans="1:4" x14ac:dyDescent="0.25">
      <c r="A463">
        <v>1539</v>
      </c>
      <c r="B463">
        <v>17.813985819999999</v>
      </c>
      <c r="C463">
        <v>1461</v>
      </c>
      <c r="D463">
        <v>13.470499999999999</v>
      </c>
    </row>
    <row r="464" spans="1:4" x14ac:dyDescent="0.25">
      <c r="A464">
        <v>1538</v>
      </c>
      <c r="B464">
        <v>17.66584778</v>
      </c>
      <c r="C464">
        <v>1462</v>
      </c>
      <c r="D464">
        <v>13.4514</v>
      </c>
    </row>
    <row r="465" spans="1:4" x14ac:dyDescent="0.25">
      <c r="A465">
        <v>1537</v>
      </c>
      <c r="B465">
        <v>17.526788710000002</v>
      </c>
      <c r="C465">
        <v>1463</v>
      </c>
      <c r="D465">
        <v>13.4339</v>
      </c>
    </row>
    <row r="466" spans="1:4" x14ac:dyDescent="0.25">
      <c r="A466">
        <v>1536</v>
      </c>
      <c r="B466">
        <v>17.38919258</v>
      </c>
      <c r="C466">
        <v>1464</v>
      </c>
      <c r="D466">
        <v>13.412800000000001</v>
      </c>
    </row>
    <row r="467" spans="1:4" x14ac:dyDescent="0.25">
      <c r="A467">
        <v>1535</v>
      </c>
      <c r="B467">
        <v>17.252372739999998</v>
      </c>
      <c r="C467">
        <v>1465</v>
      </c>
      <c r="D467">
        <v>13.4039</v>
      </c>
    </row>
    <row r="468" spans="1:4" x14ac:dyDescent="0.25">
      <c r="A468">
        <v>1534</v>
      </c>
      <c r="B468">
        <v>17.120761869999999</v>
      </c>
      <c r="C468">
        <v>1466</v>
      </c>
      <c r="D468">
        <v>13.396599999999999</v>
      </c>
    </row>
    <row r="469" spans="1:4" x14ac:dyDescent="0.25">
      <c r="A469">
        <v>1533</v>
      </c>
      <c r="B469">
        <v>16.993309020000002</v>
      </c>
      <c r="C469">
        <v>1467</v>
      </c>
      <c r="D469">
        <v>13.3805</v>
      </c>
    </row>
    <row r="470" spans="1:4" x14ac:dyDescent="0.25">
      <c r="A470">
        <v>1532</v>
      </c>
      <c r="B470">
        <v>16.8699379</v>
      </c>
      <c r="C470">
        <v>1468</v>
      </c>
      <c r="D470">
        <v>13.3764</v>
      </c>
    </row>
    <row r="471" spans="1:4" x14ac:dyDescent="0.25">
      <c r="A471">
        <v>1531</v>
      </c>
      <c r="B471">
        <v>16.73788643</v>
      </c>
      <c r="C471">
        <v>1469</v>
      </c>
      <c r="D471">
        <v>13.3636</v>
      </c>
    </row>
    <row r="472" spans="1:4" x14ac:dyDescent="0.25">
      <c r="A472">
        <v>1530</v>
      </c>
      <c r="B472">
        <v>16.613489149999999</v>
      </c>
      <c r="C472">
        <v>1470</v>
      </c>
      <c r="D472">
        <v>13.3576</v>
      </c>
    </row>
    <row r="473" spans="1:4" x14ac:dyDescent="0.25">
      <c r="A473">
        <v>1529</v>
      </c>
      <c r="B473">
        <v>16.492088320000001</v>
      </c>
      <c r="C473">
        <v>1471</v>
      </c>
      <c r="D473">
        <v>13.353199999999999</v>
      </c>
    </row>
    <row r="474" spans="1:4" x14ac:dyDescent="0.25">
      <c r="A474">
        <v>1528</v>
      </c>
      <c r="B474">
        <v>16.37680435</v>
      </c>
      <c r="C474">
        <v>1472</v>
      </c>
      <c r="D474">
        <v>13.350300000000001</v>
      </c>
    </row>
    <row r="475" spans="1:4" x14ac:dyDescent="0.25">
      <c r="A475">
        <v>1527</v>
      </c>
      <c r="B475">
        <v>16.260965349999999</v>
      </c>
      <c r="C475">
        <v>1473</v>
      </c>
      <c r="D475">
        <v>13.3491</v>
      </c>
    </row>
    <row r="476" spans="1:4" x14ac:dyDescent="0.25">
      <c r="A476">
        <v>1526</v>
      </c>
      <c r="B476">
        <v>16.14835167</v>
      </c>
      <c r="C476">
        <v>1474</v>
      </c>
      <c r="D476">
        <v>13.349399999999999</v>
      </c>
    </row>
    <row r="477" spans="1:4" x14ac:dyDescent="0.25">
      <c r="A477">
        <v>1525</v>
      </c>
      <c r="B477">
        <v>16.036376950000001</v>
      </c>
      <c r="C477">
        <v>1475</v>
      </c>
      <c r="D477">
        <v>13.3565</v>
      </c>
    </row>
    <row r="478" spans="1:4" x14ac:dyDescent="0.25">
      <c r="A478">
        <v>1524</v>
      </c>
      <c r="B478">
        <v>15.91907692</v>
      </c>
      <c r="C478">
        <v>1476</v>
      </c>
      <c r="D478">
        <v>13.354799999999999</v>
      </c>
    </row>
    <row r="479" spans="1:4" x14ac:dyDescent="0.25">
      <c r="A479">
        <v>1523</v>
      </c>
      <c r="B479">
        <v>15.813992499999999</v>
      </c>
      <c r="C479">
        <v>1477</v>
      </c>
      <c r="D479">
        <v>13.365</v>
      </c>
    </row>
    <row r="480" spans="1:4" x14ac:dyDescent="0.25">
      <c r="A480">
        <v>1522</v>
      </c>
      <c r="B480">
        <v>15.712624549999999</v>
      </c>
      <c r="C480">
        <v>1478</v>
      </c>
      <c r="D480">
        <v>13.3674</v>
      </c>
    </row>
    <row r="481" spans="1:4" x14ac:dyDescent="0.25">
      <c r="A481">
        <v>1521</v>
      </c>
      <c r="B481">
        <v>15.60908699</v>
      </c>
      <c r="C481">
        <v>1479</v>
      </c>
      <c r="D481">
        <v>13.3774</v>
      </c>
    </row>
    <row r="482" spans="1:4" x14ac:dyDescent="0.25">
      <c r="A482">
        <v>1520</v>
      </c>
      <c r="B482">
        <v>15.50713348</v>
      </c>
      <c r="C482">
        <v>1480</v>
      </c>
      <c r="D482">
        <v>13.3872</v>
      </c>
    </row>
    <row r="483" spans="1:4" x14ac:dyDescent="0.25">
      <c r="A483">
        <v>1519</v>
      </c>
      <c r="B483">
        <v>15.40674686</v>
      </c>
      <c r="C483">
        <v>1481</v>
      </c>
      <c r="D483">
        <v>13.4031</v>
      </c>
    </row>
    <row r="484" spans="1:4" x14ac:dyDescent="0.25">
      <c r="A484">
        <v>1518</v>
      </c>
      <c r="B484">
        <v>15.306533809999999</v>
      </c>
      <c r="C484">
        <v>1482</v>
      </c>
      <c r="D484">
        <v>13.412699999999999</v>
      </c>
    </row>
    <row r="485" spans="1:4" x14ac:dyDescent="0.25">
      <c r="A485">
        <v>1517</v>
      </c>
      <c r="B485">
        <v>15.21152687</v>
      </c>
      <c r="C485">
        <v>1483</v>
      </c>
      <c r="D485">
        <v>13.4291</v>
      </c>
    </row>
    <row r="486" spans="1:4" x14ac:dyDescent="0.25">
      <c r="A486">
        <v>1516</v>
      </c>
      <c r="B486">
        <v>15.1197319</v>
      </c>
      <c r="C486">
        <v>1484</v>
      </c>
      <c r="D486">
        <v>13.4458</v>
      </c>
    </row>
    <row r="487" spans="1:4" x14ac:dyDescent="0.25">
      <c r="A487">
        <v>1515</v>
      </c>
      <c r="B487">
        <v>15.03016663</v>
      </c>
      <c r="C487">
        <v>1485</v>
      </c>
      <c r="D487">
        <v>13.4617</v>
      </c>
    </row>
    <row r="488" spans="1:4" x14ac:dyDescent="0.25">
      <c r="A488">
        <v>1514</v>
      </c>
      <c r="B488">
        <v>14.935314180000001</v>
      </c>
      <c r="C488">
        <v>1486</v>
      </c>
      <c r="D488">
        <v>13.482699999999999</v>
      </c>
    </row>
    <row r="489" spans="1:4" x14ac:dyDescent="0.25">
      <c r="A489">
        <v>1513</v>
      </c>
      <c r="B489">
        <v>14.85038567</v>
      </c>
      <c r="C489">
        <v>1487</v>
      </c>
      <c r="D489">
        <v>13.502000000000001</v>
      </c>
    </row>
    <row r="490" spans="1:4" x14ac:dyDescent="0.25">
      <c r="A490">
        <v>1512</v>
      </c>
      <c r="B490">
        <v>14.761154169999999</v>
      </c>
      <c r="C490">
        <v>1488</v>
      </c>
      <c r="D490">
        <v>13.526</v>
      </c>
    </row>
    <row r="491" spans="1:4" x14ac:dyDescent="0.25">
      <c r="A491">
        <v>1511</v>
      </c>
      <c r="B491">
        <v>14.68293667</v>
      </c>
      <c r="C491">
        <v>1489</v>
      </c>
      <c r="D491">
        <v>13.5474</v>
      </c>
    </row>
    <row r="492" spans="1:4" x14ac:dyDescent="0.25">
      <c r="A492">
        <v>1510</v>
      </c>
      <c r="B492">
        <v>14.60165215</v>
      </c>
      <c r="C492">
        <v>1490</v>
      </c>
      <c r="D492">
        <v>13.570499999999999</v>
      </c>
    </row>
    <row r="493" spans="1:4" x14ac:dyDescent="0.25">
      <c r="A493">
        <v>1509</v>
      </c>
      <c r="B493">
        <v>14.51922798</v>
      </c>
      <c r="C493">
        <v>1491</v>
      </c>
      <c r="D493">
        <v>13.6021</v>
      </c>
    </row>
    <row r="494" spans="1:4" x14ac:dyDescent="0.25">
      <c r="A494">
        <v>1508</v>
      </c>
      <c r="B494">
        <v>14.43891335</v>
      </c>
      <c r="C494">
        <v>1492</v>
      </c>
      <c r="D494">
        <v>13.634</v>
      </c>
    </row>
    <row r="495" spans="1:4" x14ac:dyDescent="0.25">
      <c r="A495">
        <v>1507</v>
      </c>
      <c r="B495">
        <v>14.365392679999999</v>
      </c>
      <c r="C495">
        <v>1493</v>
      </c>
      <c r="D495">
        <v>13.6624</v>
      </c>
    </row>
    <row r="496" spans="1:4" x14ac:dyDescent="0.25">
      <c r="A496">
        <v>1506</v>
      </c>
      <c r="B496">
        <v>14.28997231</v>
      </c>
      <c r="C496">
        <v>1494</v>
      </c>
      <c r="D496">
        <v>13.6904</v>
      </c>
    </row>
    <row r="497" spans="1:4" x14ac:dyDescent="0.25">
      <c r="A497">
        <v>1505</v>
      </c>
      <c r="B497">
        <v>14.21791267</v>
      </c>
      <c r="C497">
        <v>1495</v>
      </c>
      <c r="D497">
        <v>13.725199999999999</v>
      </c>
    </row>
    <row r="498" spans="1:4" x14ac:dyDescent="0.25">
      <c r="A498">
        <v>1504</v>
      </c>
      <c r="B498">
        <v>14.14545918</v>
      </c>
      <c r="C498">
        <v>1496</v>
      </c>
      <c r="D498">
        <v>13.760899999999999</v>
      </c>
    </row>
    <row r="499" spans="1:4" x14ac:dyDescent="0.25">
      <c r="A499">
        <v>1503</v>
      </c>
      <c r="B499">
        <v>14.07861233</v>
      </c>
      <c r="C499">
        <v>1497</v>
      </c>
      <c r="D499">
        <v>13.7979</v>
      </c>
    </row>
    <row r="500" spans="1:4" x14ac:dyDescent="0.25">
      <c r="A500">
        <v>1502</v>
      </c>
      <c r="B500">
        <v>14.00806618</v>
      </c>
      <c r="C500">
        <v>1498</v>
      </c>
      <c r="D500">
        <v>13.8354</v>
      </c>
    </row>
    <row r="501" spans="1:4" x14ac:dyDescent="0.25">
      <c r="A501">
        <v>1501</v>
      </c>
      <c r="B501">
        <v>13.946661000000001</v>
      </c>
      <c r="C501">
        <v>1499</v>
      </c>
      <c r="D501">
        <v>13.876799999999999</v>
      </c>
    </row>
    <row r="502" spans="1:4" x14ac:dyDescent="0.25">
      <c r="A502">
        <v>1500</v>
      </c>
      <c r="B502">
        <v>13.88303661</v>
      </c>
      <c r="C502">
        <v>1500</v>
      </c>
      <c r="D502">
        <v>13.9175</v>
      </c>
    </row>
    <row r="503" spans="1:4" x14ac:dyDescent="0.25">
      <c r="A503">
        <v>1499</v>
      </c>
      <c r="B503">
        <v>13.82071781</v>
      </c>
      <c r="C503">
        <v>1501</v>
      </c>
      <c r="D503">
        <v>13.957000000000001</v>
      </c>
    </row>
    <row r="504" spans="1:4" x14ac:dyDescent="0.25">
      <c r="A504">
        <v>1498</v>
      </c>
      <c r="B504">
        <v>13.760566710000001</v>
      </c>
      <c r="C504">
        <v>1502</v>
      </c>
      <c r="D504">
        <v>13.998900000000001</v>
      </c>
    </row>
    <row r="505" spans="1:4" x14ac:dyDescent="0.25">
      <c r="A505">
        <v>1497</v>
      </c>
      <c r="B505">
        <v>13.7017889</v>
      </c>
      <c r="C505">
        <v>1503</v>
      </c>
      <c r="D505">
        <v>14.0486</v>
      </c>
    </row>
    <row r="506" spans="1:4" x14ac:dyDescent="0.25">
      <c r="A506">
        <v>1496</v>
      </c>
      <c r="B506">
        <v>13.641436580000001</v>
      </c>
      <c r="C506">
        <v>1504</v>
      </c>
      <c r="D506">
        <v>14.0969</v>
      </c>
    </row>
    <row r="507" spans="1:4" x14ac:dyDescent="0.25">
      <c r="A507">
        <v>1495</v>
      </c>
      <c r="B507">
        <v>13.584287639999999</v>
      </c>
      <c r="C507">
        <v>1505</v>
      </c>
      <c r="D507">
        <v>14.1464</v>
      </c>
    </row>
    <row r="508" spans="1:4" x14ac:dyDescent="0.25">
      <c r="A508">
        <v>1494</v>
      </c>
      <c r="B508">
        <v>13.53088284</v>
      </c>
      <c r="C508">
        <v>1506</v>
      </c>
      <c r="D508">
        <v>14.1944</v>
      </c>
    </row>
    <row r="509" spans="1:4" x14ac:dyDescent="0.25">
      <c r="A509">
        <v>1493</v>
      </c>
      <c r="B509">
        <v>13.4798975</v>
      </c>
      <c r="C509">
        <v>1507</v>
      </c>
      <c r="D509">
        <v>14.246600000000001</v>
      </c>
    </row>
    <row r="510" spans="1:4" x14ac:dyDescent="0.25">
      <c r="A510">
        <v>1492</v>
      </c>
      <c r="B510">
        <v>13.433724399999999</v>
      </c>
      <c r="C510">
        <v>1508</v>
      </c>
      <c r="D510">
        <v>14.3042</v>
      </c>
    </row>
    <row r="511" spans="1:4" x14ac:dyDescent="0.25">
      <c r="A511">
        <v>1491</v>
      </c>
      <c r="B511">
        <v>13.3847208</v>
      </c>
      <c r="C511">
        <v>1509</v>
      </c>
      <c r="D511">
        <v>14.360099999999999</v>
      </c>
    </row>
    <row r="512" spans="1:4" x14ac:dyDescent="0.25">
      <c r="A512">
        <v>1490</v>
      </c>
      <c r="B512">
        <v>13.33457565</v>
      </c>
      <c r="C512">
        <v>1510</v>
      </c>
      <c r="D512">
        <v>14.414</v>
      </c>
    </row>
    <row r="513" spans="1:4" x14ac:dyDescent="0.25">
      <c r="A513">
        <v>1489</v>
      </c>
      <c r="B513">
        <v>13.28886127</v>
      </c>
      <c r="C513">
        <v>1511</v>
      </c>
      <c r="D513">
        <v>14.472799999999999</v>
      </c>
    </row>
    <row r="514" spans="1:4" x14ac:dyDescent="0.25">
      <c r="A514">
        <v>1488</v>
      </c>
      <c r="B514">
        <v>13.24844551</v>
      </c>
      <c r="C514">
        <v>1512</v>
      </c>
      <c r="D514">
        <v>14.5365</v>
      </c>
    </row>
    <row r="515" spans="1:4" x14ac:dyDescent="0.25">
      <c r="A515">
        <v>1487</v>
      </c>
      <c r="B515">
        <v>13.200703620000001</v>
      </c>
      <c r="C515">
        <v>1513</v>
      </c>
      <c r="D515">
        <v>14.593</v>
      </c>
    </row>
    <row r="516" spans="1:4" x14ac:dyDescent="0.25">
      <c r="A516">
        <v>1486</v>
      </c>
      <c r="B516">
        <v>13.15891266</v>
      </c>
      <c r="C516">
        <v>1514</v>
      </c>
      <c r="D516">
        <v>14.653600000000001</v>
      </c>
    </row>
    <row r="517" spans="1:4" x14ac:dyDescent="0.25">
      <c r="A517">
        <v>1485</v>
      </c>
      <c r="B517">
        <v>13.114717479999999</v>
      </c>
      <c r="C517">
        <v>1515</v>
      </c>
      <c r="D517">
        <v>14.728400000000001</v>
      </c>
    </row>
    <row r="518" spans="1:4" x14ac:dyDescent="0.25">
      <c r="A518">
        <v>1484</v>
      </c>
      <c r="B518">
        <v>13.079963680000001</v>
      </c>
      <c r="C518">
        <v>1516</v>
      </c>
      <c r="D518">
        <v>14.792199999999999</v>
      </c>
    </row>
    <row r="519" spans="1:4" x14ac:dyDescent="0.25">
      <c r="A519">
        <v>1483</v>
      </c>
      <c r="B519">
        <v>13.043096540000001</v>
      </c>
      <c r="C519">
        <v>1517</v>
      </c>
      <c r="D519">
        <v>14.8612</v>
      </c>
    </row>
    <row r="520" spans="1:4" x14ac:dyDescent="0.25">
      <c r="A520">
        <v>1482</v>
      </c>
      <c r="B520">
        <v>13.01074219</v>
      </c>
      <c r="C520">
        <v>1518</v>
      </c>
      <c r="D520">
        <v>14.931100000000001</v>
      </c>
    </row>
    <row r="521" spans="1:4" x14ac:dyDescent="0.25">
      <c r="A521">
        <v>1481</v>
      </c>
      <c r="B521">
        <v>12.977144239999999</v>
      </c>
      <c r="C521">
        <v>1519</v>
      </c>
      <c r="D521">
        <v>15.003299999999999</v>
      </c>
    </row>
    <row r="522" spans="1:4" x14ac:dyDescent="0.25">
      <c r="A522">
        <v>1480</v>
      </c>
      <c r="B522">
        <v>12.94720364</v>
      </c>
      <c r="C522">
        <v>1520</v>
      </c>
      <c r="D522">
        <v>15.0778</v>
      </c>
    </row>
    <row r="523" spans="1:4" x14ac:dyDescent="0.25">
      <c r="A523">
        <v>1479</v>
      </c>
      <c r="B523">
        <v>12.90930653</v>
      </c>
      <c r="C523">
        <v>1521</v>
      </c>
      <c r="D523">
        <v>15.1592</v>
      </c>
    </row>
    <row r="524" spans="1:4" x14ac:dyDescent="0.25">
      <c r="A524">
        <v>1478</v>
      </c>
      <c r="B524">
        <v>12.88315678</v>
      </c>
      <c r="C524">
        <v>1522</v>
      </c>
      <c r="D524">
        <v>15.2369</v>
      </c>
    </row>
    <row r="525" spans="1:4" x14ac:dyDescent="0.25">
      <c r="A525">
        <v>1477</v>
      </c>
      <c r="B525">
        <v>12.85025501</v>
      </c>
      <c r="C525">
        <v>1523</v>
      </c>
      <c r="D525">
        <v>15.3125</v>
      </c>
    </row>
    <row r="526" spans="1:4" x14ac:dyDescent="0.25">
      <c r="A526">
        <v>1476</v>
      </c>
      <c r="B526">
        <v>12.82739353</v>
      </c>
      <c r="C526">
        <v>1524</v>
      </c>
      <c r="D526">
        <v>15.3988</v>
      </c>
    </row>
    <row r="527" spans="1:4" x14ac:dyDescent="0.25">
      <c r="A527">
        <v>1475</v>
      </c>
      <c r="B527">
        <v>12.802420619999999</v>
      </c>
      <c r="C527">
        <v>1525</v>
      </c>
      <c r="D527">
        <v>15.479900000000001</v>
      </c>
    </row>
    <row r="528" spans="1:4" x14ac:dyDescent="0.25">
      <c r="A528">
        <v>1474</v>
      </c>
      <c r="B528">
        <v>12.777657509999999</v>
      </c>
      <c r="C528">
        <v>1526</v>
      </c>
      <c r="D528">
        <v>15.564500000000001</v>
      </c>
    </row>
    <row r="529" spans="1:4" x14ac:dyDescent="0.25">
      <c r="A529">
        <v>1473</v>
      </c>
      <c r="B529">
        <v>12.749670030000001</v>
      </c>
      <c r="C529">
        <v>1527</v>
      </c>
      <c r="D529">
        <v>15.6517</v>
      </c>
    </row>
    <row r="530" spans="1:4" x14ac:dyDescent="0.25">
      <c r="A530">
        <v>1472</v>
      </c>
      <c r="B530">
        <v>12.73342991</v>
      </c>
      <c r="C530">
        <v>1528</v>
      </c>
      <c r="D530">
        <v>15.7392</v>
      </c>
    </row>
    <row r="531" spans="1:4" x14ac:dyDescent="0.25">
      <c r="A531">
        <v>1471</v>
      </c>
      <c r="B531">
        <v>12.710086820000001</v>
      </c>
      <c r="C531">
        <v>1529</v>
      </c>
      <c r="D531">
        <v>15.8331</v>
      </c>
    </row>
    <row r="532" spans="1:4" x14ac:dyDescent="0.25">
      <c r="A532">
        <v>1470</v>
      </c>
      <c r="B532">
        <v>12.68950272</v>
      </c>
      <c r="C532">
        <v>1530</v>
      </c>
      <c r="D532">
        <v>15.9259</v>
      </c>
    </row>
    <row r="533" spans="1:4" x14ac:dyDescent="0.25">
      <c r="A533">
        <v>1469</v>
      </c>
      <c r="B533">
        <v>12.668572429999999</v>
      </c>
      <c r="C533">
        <v>1531</v>
      </c>
      <c r="D533">
        <v>16.012699999999999</v>
      </c>
    </row>
    <row r="534" spans="1:4" x14ac:dyDescent="0.25">
      <c r="A534">
        <v>1468</v>
      </c>
      <c r="B534">
        <v>12.654776569999999</v>
      </c>
      <c r="C534">
        <v>1532</v>
      </c>
      <c r="D534">
        <v>16.110800000000001</v>
      </c>
    </row>
    <row r="535" spans="1:4" x14ac:dyDescent="0.25">
      <c r="A535">
        <v>1467</v>
      </c>
      <c r="B535">
        <v>12.640579219999999</v>
      </c>
      <c r="C535">
        <v>1533</v>
      </c>
      <c r="D535">
        <v>16.210100000000001</v>
      </c>
    </row>
    <row r="536" spans="1:4" x14ac:dyDescent="0.25">
      <c r="A536">
        <v>1466</v>
      </c>
      <c r="B536">
        <v>12.631237029999999</v>
      </c>
      <c r="C536">
        <v>1534</v>
      </c>
      <c r="D536">
        <v>16.314900000000002</v>
      </c>
    </row>
    <row r="537" spans="1:4" x14ac:dyDescent="0.25">
      <c r="A537">
        <v>1465</v>
      </c>
      <c r="B537">
        <v>12.61788559</v>
      </c>
      <c r="C537">
        <v>1535</v>
      </c>
      <c r="D537">
        <v>16.415299999999998</v>
      </c>
    </row>
    <row r="538" spans="1:4" x14ac:dyDescent="0.25">
      <c r="A538">
        <v>1464</v>
      </c>
      <c r="B538">
        <v>12.60790634</v>
      </c>
      <c r="C538">
        <v>1536</v>
      </c>
      <c r="D538">
        <v>16.5152</v>
      </c>
    </row>
    <row r="539" spans="1:4" x14ac:dyDescent="0.25">
      <c r="A539">
        <v>1463</v>
      </c>
      <c r="B539">
        <v>12.60414314</v>
      </c>
      <c r="C539">
        <v>1537</v>
      </c>
      <c r="D539">
        <v>16.6234</v>
      </c>
    </row>
    <row r="540" spans="1:4" x14ac:dyDescent="0.25">
      <c r="A540">
        <v>1462</v>
      </c>
      <c r="B540">
        <v>12.59860516</v>
      </c>
      <c r="C540">
        <v>1538</v>
      </c>
      <c r="D540">
        <v>16.734200000000001</v>
      </c>
    </row>
    <row r="541" spans="1:4" x14ac:dyDescent="0.25">
      <c r="A541">
        <v>1461</v>
      </c>
      <c r="B541">
        <v>12.592808720000001</v>
      </c>
      <c r="C541">
        <v>1539</v>
      </c>
      <c r="D541">
        <v>16.845500000000001</v>
      </c>
    </row>
    <row r="542" spans="1:4" x14ac:dyDescent="0.25">
      <c r="A542">
        <v>1460</v>
      </c>
      <c r="B542">
        <v>12.589992519999999</v>
      </c>
      <c r="C542">
        <v>1540</v>
      </c>
      <c r="D542">
        <v>16.962399999999999</v>
      </c>
    </row>
    <row r="543" spans="1:4" x14ac:dyDescent="0.25">
      <c r="A543">
        <v>1459</v>
      </c>
      <c r="B543">
        <v>12.593187329999999</v>
      </c>
      <c r="C543">
        <v>1541</v>
      </c>
      <c r="D543">
        <v>17.0746</v>
      </c>
    </row>
    <row r="544" spans="1:4" x14ac:dyDescent="0.25">
      <c r="A544">
        <v>1458</v>
      </c>
      <c r="B544">
        <v>12.59383583</v>
      </c>
      <c r="C544">
        <v>1542</v>
      </c>
      <c r="D544">
        <v>17.189599999999999</v>
      </c>
    </row>
    <row r="545" spans="1:4" x14ac:dyDescent="0.25">
      <c r="A545">
        <v>1457</v>
      </c>
      <c r="B545">
        <v>12.603172300000001</v>
      </c>
      <c r="C545">
        <v>1543</v>
      </c>
      <c r="D545">
        <v>17.306699999999999</v>
      </c>
    </row>
    <row r="546" spans="1:4" x14ac:dyDescent="0.25">
      <c r="A546">
        <v>1456</v>
      </c>
      <c r="B546">
        <v>12.60751915</v>
      </c>
      <c r="C546">
        <v>1544</v>
      </c>
      <c r="D546">
        <v>17.427399999999999</v>
      </c>
    </row>
    <row r="547" spans="1:4" x14ac:dyDescent="0.25">
      <c r="A547">
        <v>1455</v>
      </c>
      <c r="B547">
        <v>12.611168859999999</v>
      </c>
      <c r="C547">
        <v>1545</v>
      </c>
      <c r="D547">
        <v>17.5548</v>
      </c>
    </row>
    <row r="548" spans="1:4" x14ac:dyDescent="0.25">
      <c r="A548">
        <v>1454</v>
      </c>
      <c r="B548">
        <v>12.62248039</v>
      </c>
      <c r="C548">
        <v>1546</v>
      </c>
      <c r="D548">
        <v>17.678100000000001</v>
      </c>
    </row>
    <row r="549" spans="1:4" x14ac:dyDescent="0.25">
      <c r="A549">
        <v>1453</v>
      </c>
      <c r="B549">
        <v>12.63350964</v>
      </c>
      <c r="C549">
        <v>1547</v>
      </c>
      <c r="D549">
        <v>17.806100000000001</v>
      </c>
    </row>
    <row r="550" spans="1:4" x14ac:dyDescent="0.25">
      <c r="A550">
        <v>1452</v>
      </c>
      <c r="B550">
        <v>12.642633440000001</v>
      </c>
      <c r="C550">
        <v>1548</v>
      </c>
      <c r="D550">
        <v>17.935300000000002</v>
      </c>
    </row>
    <row r="551" spans="1:4" x14ac:dyDescent="0.25">
      <c r="A551">
        <v>1451</v>
      </c>
      <c r="B551">
        <v>12.650987629999999</v>
      </c>
      <c r="C551">
        <v>1549</v>
      </c>
      <c r="D551">
        <v>18.0718</v>
      </c>
    </row>
    <row r="552" spans="1:4" x14ac:dyDescent="0.25">
      <c r="A552">
        <v>1450</v>
      </c>
      <c r="B552">
        <v>12.665219309999999</v>
      </c>
      <c r="C552">
        <v>1550</v>
      </c>
      <c r="D552">
        <v>18.205100000000002</v>
      </c>
    </row>
    <row r="553" spans="1:4" x14ac:dyDescent="0.25">
      <c r="A553">
        <v>1449</v>
      </c>
      <c r="B553">
        <v>12.68173599</v>
      </c>
      <c r="C553">
        <v>1551</v>
      </c>
      <c r="D553">
        <v>18.3371</v>
      </c>
    </row>
    <row r="554" spans="1:4" x14ac:dyDescent="0.25">
      <c r="A554">
        <v>1448</v>
      </c>
      <c r="B554">
        <v>12.697998050000001</v>
      </c>
      <c r="C554">
        <v>1552</v>
      </c>
      <c r="D554">
        <v>18.470700000000001</v>
      </c>
    </row>
    <row r="555" spans="1:4" x14ac:dyDescent="0.25">
      <c r="A555">
        <v>1447</v>
      </c>
      <c r="B555">
        <v>12.711432459999999</v>
      </c>
      <c r="C555">
        <v>1553</v>
      </c>
      <c r="D555">
        <v>18.6173</v>
      </c>
    </row>
    <row r="556" spans="1:4" x14ac:dyDescent="0.25">
      <c r="A556">
        <v>1446</v>
      </c>
      <c r="B556">
        <v>12.733827590000001</v>
      </c>
      <c r="C556">
        <v>1554</v>
      </c>
      <c r="D556">
        <v>18.764500000000002</v>
      </c>
    </row>
    <row r="557" spans="1:4" x14ac:dyDescent="0.25">
      <c r="A557">
        <v>1445</v>
      </c>
      <c r="B557">
        <v>12.751968379999999</v>
      </c>
      <c r="C557">
        <v>1555</v>
      </c>
      <c r="D557">
        <v>18.903400000000001</v>
      </c>
    </row>
    <row r="558" spans="1:4" x14ac:dyDescent="0.25">
      <c r="A558">
        <v>1444</v>
      </c>
      <c r="B558">
        <v>12.77599144</v>
      </c>
      <c r="C558">
        <v>1556</v>
      </c>
      <c r="D558">
        <v>19.0547</v>
      </c>
    </row>
    <row r="559" spans="1:4" x14ac:dyDescent="0.25">
      <c r="A559">
        <v>1443</v>
      </c>
      <c r="B559">
        <v>12.80221367</v>
      </c>
      <c r="C559">
        <v>1557</v>
      </c>
      <c r="D559">
        <v>19.206700000000001</v>
      </c>
    </row>
    <row r="560" spans="1:4" x14ac:dyDescent="0.25">
      <c r="A560">
        <v>1442</v>
      </c>
      <c r="B560">
        <v>12.829598430000001</v>
      </c>
      <c r="C560">
        <v>1558</v>
      </c>
      <c r="D560">
        <v>19.355599999999999</v>
      </c>
    </row>
    <row r="561" spans="1:4" x14ac:dyDescent="0.25">
      <c r="A561">
        <v>1441</v>
      </c>
      <c r="B561">
        <v>12.854784970000001</v>
      </c>
      <c r="C561">
        <v>1559</v>
      </c>
      <c r="D561">
        <v>19.5136</v>
      </c>
    </row>
    <row r="562" spans="1:4" x14ac:dyDescent="0.25">
      <c r="A562">
        <v>1440</v>
      </c>
      <c r="B562">
        <v>12.88732338</v>
      </c>
      <c r="C562">
        <v>1560</v>
      </c>
      <c r="D562">
        <v>19.674800000000001</v>
      </c>
    </row>
    <row r="563" spans="1:4" x14ac:dyDescent="0.25">
      <c r="A563">
        <v>1439</v>
      </c>
      <c r="B563">
        <v>12.921257020000001</v>
      </c>
      <c r="C563">
        <v>1561</v>
      </c>
      <c r="D563">
        <v>19.8339</v>
      </c>
    </row>
    <row r="564" spans="1:4" x14ac:dyDescent="0.25">
      <c r="A564">
        <v>1438</v>
      </c>
      <c r="B564">
        <v>12.951599119999999</v>
      </c>
      <c r="C564">
        <v>1562</v>
      </c>
      <c r="D564">
        <v>19.992100000000001</v>
      </c>
    </row>
    <row r="565" spans="1:4" x14ac:dyDescent="0.25">
      <c r="A565">
        <v>1437</v>
      </c>
      <c r="B565">
        <v>12.9857254</v>
      </c>
      <c r="C565">
        <v>1563</v>
      </c>
      <c r="D565">
        <v>20.162299999999998</v>
      </c>
    </row>
    <row r="566" spans="1:4" x14ac:dyDescent="0.25">
      <c r="A566">
        <v>1436</v>
      </c>
      <c r="B566">
        <v>13.01963806</v>
      </c>
      <c r="C566">
        <v>1564</v>
      </c>
      <c r="D566">
        <v>20.3215</v>
      </c>
    </row>
    <row r="567" spans="1:4" x14ac:dyDescent="0.25">
      <c r="A567">
        <v>1435</v>
      </c>
      <c r="B567">
        <v>13.06285381</v>
      </c>
      <c r="C567">
        <v>1565</v>
      </c>
      <c r="D567">
        <v>20.491399999999999</v>
      </c>
    </row>
    <row r="568" spans="1:4" x14ac:dyDescent="0.25">
      <c r="A568">
        <v>1434</v>
      </c>
      <c r="B568">
        <v>13.10454273</v>
      </c>
      <c r="C568">
        <v>1566</v>
      </c>
      <c r="D568">
        <v>20.666799999999999</v>
      </c>
    </row>
    <row r="569" spans="1:4" x14ac:dyDescent="0.25">
      <c r="A569">
        <v>1433</v>
      </c>
      <c r="B569">
        <v>13.151171679999999</v>
      </c>
      <c r="C569">
        <v>1567</v>
      </c>
      <c r="D569">
        <v>20.837900000000001</v>
      </c>
    </row>
    <row r="570" spans="1:4" x14ac:dyDescent="0.25">
      <c r="A570">
        <v>1432</v>
      </c>
      <c r="B570">
        <v>13.190163610000001</v>
      </c>
      <c r="C570">
        <v>1568</v>
      </c>
      <c r="D570">
        <v>21.0136</v>
      </c>
    </row>
    <row r="571" spans="1:4" x14ac:dyDescent="0.25">
      <c r="A571">
        <v>1431</v>
      </c>
      <c r="B571">
        <v>13.23489857</v>
      </c>
      <c r="C571">
        <v>1569</v>
      </c>
      <c r="D571">
        <v>21.198699999999999</v>
      </c>
    </row>
    <row r="572" spans="1:4" x14ac:dyDescent="0.25">
      <c r="A572">
        <v>1430</v>
      </c>
      <c r="B572">
        <v>13.28394222</v>
      </c>
      <c r="C572">
        <v>1570</v>
      </c>
      <c r="D572">
        <v>21.3795</v>
      </c>
    </row>
    <row r="573" spans="1:4" x14ac:dyDescent="0.25">
      <c r="A573">
        <v>1429</v>
      </c>
      <c r="B573">
        <v>13.33709526</v>
      </c>
      <c r="C573">
        <v>1571</v>
      </c>
      <c r="D573">
        <v>21.560700000000001</v>
      </c>
    </row>
    <row r="574" spans="1:4" x14ac:dyDescent="0.25">
      <c r="A574">
        <v>1428</v>
      </c>
      <c r="B574">
        <v>13.38407803</v>
      </c>
      <c r="C574">
        <v>1572</v>
      </c>
      <c r="D574">
        <v>21.739000000000001</v>
      </c>
    </row>
    <row r="575" spans="1:4" x14ac:dyDescent="0.25">
      <c r="A575">
        <v>1427</v>
      </c>
      <c r="B575">
        <v>13.437290190000001</v>
      </c>
      <c r="C575">
        <v>1573</v>
      </c>
      <c r="D575">
        <v>21.939399999999999</v>
      </c>
    </row>
    <row r="576" spans="1:4" x14ac:dyDescent="0.25">
      <c r="A576">
        <v>1426</v>
      </c>
      <c r="B576">
        <v>13.49805164</v>
      </c>
      <c r="C576">
        <v>1574</v>
      </c>
      <c r="D576">
        <v>22.134499999999999</v>
      </c>
    </row>
    <row r="577" spans="1:4" x14ac:dyDescent="0.25">
      <c r="A577">
        <v>1425</v>
      </c>
      <c r="B577">
        <v>13.555908199999999</v>
      </c>
      <c r="C577">
        <v>1575</v>
      </c>
      <c r="D577">
        <v>22.321000000000002</v>
      </c>
    </row>
    <row r="578" spans="1:4" x14ac:dyDescent="0.25">
      <c r="A578">
        <v>1424</v>
      </c>
      <c r="B578">
        <v>13.62082386</v>
      </c>
      <c r="C578">
        <v>1576</v>
      </c>
      <c r="D578">
        <v>22.5168</v>
      </c>
    </row>
    <row r="579" spans="1:4" x14ac:dyDescent="0.25">
      <c r="A579">
        <v>1423</v>
      </c>
      <c r="B579">
        <v>13.68152905</v>
      </c>
      <c r="C579">
        <v>1577</v>
      </c>
      <c r="D579">
        <v>22.716699999999999</v>
      </c>
    </row>
    <row r="580" spans="1:4" x14ac:dyDescent="0.25">
      <c r="A580">
        <v>1422</v>
      </c>
      <c r="B580">
        <v>13.74855518</v>
      </c>
      <c r="C580">
        <v>1578</v>
      </c>
      <c r="D580">
        <v>22.927600000000002</v>
      </c>
    </row>
    <row r="581" spans="1:4" x14ac:dyDescent="0.25">
      <c r="A581">
        <v>1421</v>
      </c>
      <c r="B581">
        <v>13.82004356</v>
      </c>
      <c r="C581">
        <v>1579</v>
      </c>
      <c r="D581">
        <v>23.125599999999999</v>
      </c>
    </row>
    <row r="582" spans="1:4" x14ac:dyDescent="0.25">
      <c r="A582">
        <v>1420</v>
      </c>
      <c r="B582">
        <v>13.883556370000001</v>
      </c>
      <c r="C582">
        <v>1580</v>
      </c>
      <c r="D582">
        <v>23.331199999999999</v>
      </c>
    </row>
    <row r="583" spans="1:4" x14ac:dyDescent="0.25">
      <c r="A583">
        <v>1419</v>
      </c>
      <c r="B583">
        <v>13.959592819999999</v>
      </c>
      <c r="C583">
        <v>1581</v>
      </c>
      <c r="D583">
        <v>23.5426</v>
      </c>
    </row>
    <row r="584" spans="1:4" x14ac:dyDescent="0.25">
      <c r="A584">
        <v>1418</v>
      </c>
      <c r="B584">
        <v>14.03046417</v>
      </c>
      <c r="C584">
        <v>1582</v>
      </c>
      <c r="D584">
        <v>23.753399999999999</v>
      </c>
    </row>
    <row r="585" spans="1:4" x14ac:dyDescent="0.25">
      <c r="A585">
        <v>1417</v>
      </c>
      <c r="B585">
        <v>14.10445118</v>
      </c>
      <c r="C585">
        <v>1583</v>
      </c>
      <c r="D585">
        <v>23.967600000000001</v>
      </c>
    </row>
    <row r="586" spans="1:4" x14ac:dyDescent="0.25">
      <c r="A586">
        <v>1416</v>
      </c>
      <c r="B586">
        <v>14.19119072</v>
      </c>
      <c r="C586">
        <v>1584</v>
      </c>
      <c r="D586">
        <v>24.175699999999999</v>
      </c>
    </row>
    <row r="587" spans="1:4" x14ac:dyDescent="0.25">
      <c r="A587">
        <v>1415</v>
      </c>
      <c r="B587">
        <v>14.27290726</v>
      </c>
      <c r="C587">
        <v>1585</v>
      </c>
      <c r="D587">
        <v>24.407499999999999</v>
      </c>
    </row>
    <row r="588" spans="1:4" x14ac:dyDescent="0.25">
      <c r="A588">
        <v>1414</v>
      </c>
      <c r="B588">
        <v>14.357203480000001</v>
      </c>
      <c r="C588">
        <v>1586</v>
      </c>
      <c r="D588">
        <v>24.623999999999999</v>
      </c>
    </row>
    <row r="589" spans="1:4" x14ac:dyDescent="0.25">
      <c r="A589">
        <v>1413</v>
      </c>
      <c r="B589">
        <v>14.44064331</v>
      </c>
      <c r="C589">
        <v>1587</v>
      </c>
      <c r="D589">
        <v>24.846900000000002</v>
      </c>
    </row>
    <row r="590" spans="1:4" x14ac:dyDescent="0.25">
      <c r="A590">
        <v>1412</v>
      </c>
      <c r="B590">
        <v>14.53147411</v>
      </c>
      <c r="C590">
        <v>1588</v>
      </c>
      <c r="D590">
        <v>25.071899999999999</v>
      </c>
    </row>
    <row r="591" spans="1:4" x14ac:dyDescent="0.25">
      <c r="A591">
        <v>1411</v>
      </c>
      <c r="B591">
        <v>14.63680744</v>
      </c>
      <c r="C591">
        <v>1589</v>
      </c>
      <c r="D591">
        <v>25.3001</v>
      </c>
    </row>
    <row r="592" spans="1:4" x14ac:dyDescent="0.25">
      <c r="A592">
        <v>1410</v>
      </c>
      <c r="B592">
        <v>14.73553944</v>
      </c>
      <c r="C592">
        <v>1590</v>
      </c>
      <c r="D592">
        <v>25.537700000000001</v>
      </c>
    </row>
    <row r="593" spans="1:4" x14ac:dyDescent="0.25">
      <c r="A593">
        <v>1409</v>
      </c>
      <c r="B593">
        <v>14.827119830000001</v>
      </c>
      <c r="C593">
        <v>1591</v>
      </c>
      <c r="D593">
        <v>25.764600000000002</v>
      </c>
    </row>
    <row r="594" spans="1:4" x14ac:dyDescent="0.25">
      <c r="A594">
        <v>1408</v>
      </c>
      <c r="B594">
        <v>14.922950739999999</v>
      </c>
      <c r="C594">
        <v>1592</v>
      </c>
      <c r="D594">
        <v>26.000599999999999</v>
      </c>
    </row>
    <row r="595" spans="1:4" x14ac:dyDescent="0.25">
      <c r="A595">
        <v>1407</v>
      </c>
      <c r="B595">
        <v>15.032596590000001</v>
      </c>
      <c r="C595">
        <v>1593</v>
      </c>
      <c r="D595">
        <v>26.233599999999999</v>
      </c>
    </row>
    <row r="596" spans="1:4" x14ac:dyDescent="0.25">
      <c r="A596">
        <v>1406</v>
      </c>
      <c r="B596">
        <v>15.14167595</v>
      </c>
      <c r="C596">
        <v>1594</v>
      </c>
      <c r="D596">
        <v>26.4772</v>
      </c>
    </row>
    <row r="597" spans="1:4" x14ac:dyDescent="0.25">
      <c r="A597">
        <v>1405</v>
      </c>
      <c r="B597">
        <v>15.245120050000001</v>
      </c>
      <c r="C597">
        <v>1595</v>
      </c>
      <c r="D597">
        <v>26.717099999999999</v>
      </c>
    </row>
    <row r="598" spans="1:4" x14ac:dyDescent="0.25">
      <c r="A598">
        <v>1404</v>
      </c>
      <c r="B598">
        <v>15.364148139999999</v>
      </c>
      <c r="C598">
        <v>1596</v>
      </c>
      <c r="D598">
        <v>26.965599999999998</v>
      </c>
    </row>
    <row r="599" spans="1:4" x14ac:dyDescent="0.25">
      <c r="A599">
        <v>1403</v>
      </c>
      <c r="B599">
        <v>15.48611069</v>
      </c>
      <c r="C599">
        <v>1597</v>
      </c>
      <c r="D599">
        <v>27.203600000000002</v>
      </c>
    </row>
    <row r="600" spans="1:4" x14ac:dyDescent="0.25">
      <c r="A600">
        <v>1402</v>
      </c>
      <c r="B600">
        <v>15.61138916</v>
      </c>
      <c r="C600">
        <v>1598</v>
      </c>
      <c r="D600">
        <v>27.4589</v>
      </c>
    </row>
    <row r="601" spans="1:4" x14ac:dyDescent="0.25">
      <c r="A601">
        <v>1401</v>
      </c>
      <c r="B601">
        <v>15.726837160000001</v>
      </c>
      <c r="C601">
        <v>1599</v>
      </c>
      <c r="D601">
        <v>27.700099999999999</v>
      </c>
    </row>
    <row r="602" spans="1:4" x14ac:dyDescent="0.25">
      <c r="A602">
        <v>1400</v>
      </c>
      <c r="B602">
        <v>15.84890461</v>
      </c>
      <c r="C602">
        <v>1600</v>
      </c>
      <c r="D602">
        <v>27.956399999999999</v>
      </c>
    </row>
    <row r="603" spans="1:4" x14ac:dyDescent="0.25">
      <c r="A603">
        <v>1399</v>
      </c>
      <c r="B603">
        <v>15.98708439</v>
      </c>
      <c r="C603">
        <v>1601</v>
      </c>
      <c r="D603">
        <v>28.2178</v>
      </c>
    </row>
    <row r="604" spans="1:4" x14ac:dyDescent="0.25">
      <c r="A604">
        <v>1398</v>
      </c>
      <c r="B604">
        <v>16.130914690000001</v>
      </c>
      <c r="C604">
        <v>1602</v>
      </c>
      <c r="D604">
        <v>28.467199999999998</v>
      </c>
    </row>
    <row r="605" spans="1:4" x14ac:dyDescent="0.25">
      <c r="A605">
        <v>1397</v>
      </c>
      <c r="B605">
        <v>16.270805360000001</v>
      </c>
      <c r="C605">
        <v>1603</v>
      </c>
      <c r="D605">
        <v>28.719000000000001</v>
      </c>
    </row>
    <row r="606" spans="1:4" x14ac:dyDescent="0.25">
      <c r="A606">
        <v>1396</v>
      </c>
      <c r="B606">
        <v>16.404726029999999</v>
      </c>
      <c r="C606">
        <v>1604</v>
      </c>
      <c r="D606">
        <v>28.979399999999998</v>
      </c>
    </row>
    <row r="607" spans="1:4" x14ac:dyDescent="0.25">
      <c r="A607">
        <v>1395</v>
      </c>
      <c r="B607">
        <v>16.539392469999999</v>
      </c>
      <c r="C607">
        <v>1605</v>
      </c>
      <c r="D607">
        <v>29.244700000000002</v>
      </c>
    </row>
    <row r="608" spans="1:4" x14ac:dyDescent="0.25">
      <c r="A608">
        <v>1394</v>
      </c>
      <c r="B608">
        <v>16.68563271</v>
      </c>
      <c r="C608">
        <v>1606</v>
      </c>
      <c r="D608">
        <v>29.505099999999999</v>
      </c>
    </row>
    <row r="609" spans="1:4" x14ac:dyDescent="0.25">
      <c r="A609">
        <v>1393</v>
      </c>
      <c r="B609">
        <v>16.82813835</v>
      </c>
      <c r="C609">
        <v>1607</v>
      </c>
      <c r="D609">
        <v>29.7684</v>
      </c>
    </row>
    <row r="610" spans="1:4" x14ac:dyDescent="0.25">
      <c r="A610">
        <v>1392</v>
      </c>
      <c r="B610">
        <v>16.980045319999999</v>
      </c>
      <c r="C610">
        <v>1608</v>
      </c>
      <c r="D610">
        <v>30.033999999999999</v>
      </c>
    </row>
    <row r="611" spans="1:4" x14ac:dyDescent="0.25">
      <c r="A611">
        <v>1391</v>
      </c>
      <c r="B611">
        <v>17.14891815</v>
      </c>
      <c r="C611">
        <v>1609</v>
      </c>
      <c r="D611">
        <v>30.2973</v>
      </c>
    </row>
    <row r="612" spans="1:4" x14ac:dyDescent="0.25">
      <c r="A612">
        <v>1390</v>
      </c>
      <c r="B612">
        <v>17.29694748</v>
      </c>
      <c r="C612">
        <v>1610</v>
      </c>
      <c r="D612">
        <v>30.567499999999999</v>
      </c>
    </row>
    <row r="613" spans="1:4" x14ac:dyDescent="0.25">
      <c r="A613">
        <v>1389</v>
      </c>
      <c r="B613">
        <v>17.468791960000001</v>
      </c>
      <c r="C613">
        <v>1611</v>
      </c>
      <c r="D613">
        <v>30.8322</v>
      </c>
    </row>
    <row r="614" spans="1:4" x14ac:dyDescent="0.25">
      <c r="A614">
        <v>1388</v>
      </c>
      <c r="B614">
        <v>17.648788450000001</v>
      </c>
      <c r="C614">
        <v>1612</v>
      </c>
      <c r="D614">
        <v>31.1007</v>
      </c>
    </row>
    <row r="615" spans="1:4" x14ac:dyDescent="0.25">
      <c r="A615">
        <v>1387</v>
      </c>
      <c r="B615">
        <v>17.82477188</v>
      </c>
      <c r="C615">
        <v>1613</v>
      </c>
      <c r="D615">
        <v>31.366499999999998</v>
      </c>
    </row>
    <row r="616" spans="1:4" x14ac:dyDescent="0.25">
      <c r="A616">
        <v>1386</v>
      </c>
      <c r="B616">
        <v>18.012813569999999</v>
      </c>
      <c r="C616">
        <v>1614</v>
      </c>
      <c r="D616">
        <v>31.6416</v>
      </c>
    </row>
    <row r="617" spans="1:4" x14ac:dyDescent="0.25">
      <c r="A617">
        <v>1385</v>
      </c>
      <c r="B617">
        <v>18.194295879999999</v>
      </c>
      <c r="C617">
        <v>1615</v>
      </c>
      <c r="D617">
        <v>31.924099999999999</v>
      </c>
    </row>
    <row r="618" spans="1:4" x14ac:dyDescent="0.25">
      <c r="A618">
        <v>1384</v>
      </c>
      <c r="B618">
        <v>18.380142209999999</v>
      </c>
      <c r="C618">
        <v>1616</v>
      </c>
      <c r="D618">
        <v>32.191600000000001</v>
      </c>
    </row>
    <row r="619" spans="1:4" x14ac:dyDescent="0.25">
      <c r="A619">
        <v>1383</v>
      </c>
      <c r="B619">
        <v>18.584234240000001</v>
      </c>
      <c r="C619">
        <v>1617</v>
      </c>
      <c r="D619">
        <v>32.461500000000001</v>
      </c>
    </row>
    <row r="620" spans="1:4" x14ac:dyDescent="0.25">
      <c r="A620">
        <v>1382</v>
      </c>
      <c r="B620">
        <v>18.783626559999998</v>
      </c>
      <c r="C620">
        <v>1618</v>
      </c>
      <c r="D620">
        <v>32.735100000000003</v>
      </c>
    </row>
    <row r="621" spans="1:4" x14ac:dyDescent="0.25">
      <c r="A621">
        <v>1381</v>
      </c>
      <c r="B621">
        <v>18.973731990000001</v>
      </c>
      <c r="C621">
        <v>1619</v>
      </c>
      <c r="D621">
        <v>33.005800000000001</v>
      </c>
    </row>
    <row r="622" spans="1:4" x14ac:dyDescent="0.25">
      <c r="A622">
        <v>1380</v>
      </c>
      <c r="B622">
        <v>19.170799259999999</v>
      </c>
      <c r="C622">
        <v>1620</v>
      </c>
      <c r="D622">
        <v>33.282899999999998</v>
      </c>
    </row>
    <row r="623" spans="1:4" x14ac:dyDescent="0.25">
      <c r="A623">
        <v>1379</v>
      </c>
      <c r="B623">
        <v>19.39142609</v>
      </c>
      <c r="C623">
        <v>1621</v>
      </c>
      <c r="D623">
        <v>33.564599999999999</v>
      </c>
    </row>
    <row r="624" spans="1:4" x14ac:dyDescent="0.25">
      <c r="A624">
        <v>1378</v>
      </c>
      <c r="B624">
        <v>19.593009949999999</v>
      </c>
      <c r="C624">
        <v>1622</v>
      </c>
      <c r="D624">
        <v>33.840899999999998</v>
      </c>
    </row>
    <row r="625" spans="1:4" x14ac:dyDescent="0.25">
      <c r="A625">
        <v>1377</v>
      </c>
      <c r="B625">
        <v>19.808832169999999</v>
      </c>
      <c r="C625">
        <v>1623</v>
      </c>
      <c r="D625">
        <v>34.106200000000001</v>
      </c>
    </row>
    <row r="626" spans="1:4" x14ac:dyDescent="0.25">
      <c r="A626">
        <v>1376</v>
      </c>
      <c r="B626">
        <v>20.04270172</v>
      </c>
      <c r="C626">
        <v>1624</v>
      </c>
      <c r="D626">
        <v>34.373199999999997</v>
      </c>
    </row>
    <row r="627" spans="1:4" x14ac:dyDescent="0.25">
      <c r="A627">
        <v>1375</v>
      </c>
      <c r="B627">
        <v>20.25106049</v>
      </c>
      <c r="C627">
        <v>1625</v>
      </c>
      <c r="D627">
        <v>34.651600000000002</v>
      </c>
    </row>
    <row r="628" spans="1:4" x14ac:dyDescent="0.25">
      <c r="A628">
        <v>1374</v>
      </c>
      <c r="B628">
        <v>20.486398699999999</v>
      </c>
      <c r="C628">
        <v>1626</v>
      </c>
      <c r="D628">
        <v>34.929400000000001</v>
      </c>
    </row>
    <row r="629" spans="1:4" x14ac:dyDescent="0.25">
      <c r="A629">
        <v>1373</v>
      </c>
      <c r="B629">
        <v>20.724445339999999</v>
      </c>
      <c r="C629">
        <v>1627</v>
      </c>
      <c r="D629">
        <v>35.197699999999998</v>
      </c>
    </row>
    <row r="630" spans="1:4" x14ac:dyDescent="0.25">
      <c r="A630">
        <v>1372</v>
      </c>
      <c r="B630">
        <v>20.964645390000001</v>
      </c>
      <c r="C630">
        <v>1628</v>
      </c>
      <c r="D630">
        <v>35.466999999999999</v>
      </c>
    </row>
    <row r="631" spans="1:4" x14ac:dyDescent="0.25">
      <c r="A631">
        <v>1371</v>
      </c>
      <c r="B631">
        <v>21.202651979999999</v>
      </c>
      <c r="C631">
        <v>1629</v>
      </c>
      <c r="D631">
        <v>35.739600000000003</v>
      </c>
    </row>
    <row r="632" spans="1:4" x14ac:dyDescent="0.25">
      <c r="A632">
        <v>1370</v>
      </c>
      <c r="B632">
        <v>21.445863719999998</v>
      </c>
      <c r="C632">
        <v>1630</v>
      </c>
      <c r="D632">
        <v>36.001800000000003</v>
      </c>
    </row>
    <row r="633" spans="1:4" x14ac:dyDescent="0.25">
      <c r="A633">
        <v>1369</v>
      </c>
      <c r="B633">
        <v>21.697040560000001</v>
      </c>
      <c r="C633">
        <v>1631</v>
      </c>
      <c r="D633">
        <v>36.270000000000003</v>
      </c>
    </row>
    <row r="634" spans="1:4" x14ac:dyDescent="0.25">
      <c r="A634">
        <v>1368</v>
      </c>
      <c r="B634">
        <v>21.936269759999998</v>
      </c>
      <c r="C634">
        <v>1632</v>
      </c>
      <c r="D634">
        <v>36.5396</v>
      </c>
    </row>
    <row r="635" spans="1:4" x14ac:dyDescent="0.25">
      <c r="A635">
        <v>1367</v>
      </c>
      <c r="B635">
        <v>22.223451610000001</v>
      </c>
      <c r="C635">
        <v>1633</v>
      </c>
      <c r="D635">
        <v>36.8003</v>
      </c>
    </row>
    <row r="636" spans="1:4" x14ac:dyDescent="0.25">
      <c r="A636">
        <v>1366</v>
      </c>
      <c r="B636">
        <v>22.49910736</v>
      </c>
      <c r="C636">
        <v>1634</v>
      </c>
      <c r="D636">
        <v>37.058700000000002</v>
      </c>
    </row>
    <row r="637" spans="1:4" x14ac:dyDescent="0.25">
      <c r="A637">
        <v>1365</v>
      </c>
      <c r="B637">
        <v>22.781311039999999</v>
      </c>
      <c r="C637">
        <v>1635</v>
      </c>
      <c r="D637">
        <v>37.327500000000001</v>
      </c>
    </row>
    <row r="638" spans="1:4" x14ac:dyDescent="0.25">
      <c r="A638">
        <v>1364</v>
      </c>
      <c r="B638">
        <v>23.086664200000001</v>
      </c>
      <c r="C638">
        <v>1636</v>
      </c>
      <c r="D638">
        <v>37.594000000000001</v>
      </c>
    </row>
    <row r="639" spans="1:4" x14ac:dyDescent="0.25">
      <c r="A639">
        <v>1363</v>
      </c>
      <c r="B639">
        <v>23.382349009999999</v>
      </c>
      <c r="C639">
        <v>1637</v>
      </c>
      <c r="D639">
        <v>37.842599999999997</v>
      </c>
    </row>
    <row r="640" spans="1:4" x14ac:dyDescent="0.25">
      <c r="A640">
        <v>1362</v>
      </c>
      <c r="B640">
        <v>23.689224240000001</v>
      </c>
      <c r="C640">
        <v>1638</v>
      </c>
      <c r="D640">
        <v>38.093000000000004</v>
      </c>
    </row>
    <row r="641" spans="1:4" x14ac:dyDescent="0.25">
      <c r="A641">
        <v>1361</v>
      </c>
      <c r="B641">
        <v>23.996047969999999</v>
      </c>
      <c r="C641">
        <v>1639</v>
      </c>
      <c r="D641">
        <v>38.3508</v>
      </c>
    </row>
    <row r="642" spans="1:4" x14ac:dyDescent="0.25">
      <c r="A642">
        <v>1360</v>
      </c>
      <c r="B642">
        <v>24.313713069999999</v>
      </c>
      <c r="C642">
        <v>1640</v>
      </c>
      <c r="D642">
        <v>38.593899999999998</v>
      </c>
    </row>
    <row r="643" spans="1:4" x14ac:dyDescent="0.25">
      <c r="A643">
        <v>1359</v>
      </c>
      <c r="B643">
        <v>24.636775969999999</v>
      </c>
      <c r="C643">
        <v>1641</v>
      </c>
      <c r="D643">
        <v>38.840600000000002</v>
      </c>
    </row>
    <row r="644" spans="1:4" x14ac:dyDescent="0.25">
      <c r="A644">
        <v>1358</v>
      </c>
      <c r="B644">
        <v>24.95916557</v>
      </c>
      <c r="C644">
        <v>1642</v>
      </c>
      <c r="D644">
        <v>39.089100000000002</v>
      </c>
    </row>
    <row r="645" spans="1:4" x14ac:dyDescent="0.25">
      <c r="A645">
        <v>1357</v>
      </c>
      <c r="B645">
        <v>25.282960889999998</v>
      </c>
      <c r="C645">
        <v>1643</v>
      </c>
      <c r="D645">
        <v>39.328000000000003</v>
      </c>
    </row>
    <row r="646" spans="1:4" x14ac:dyDescent="0.25">
      <c r="A646">
        <v>1356</v>
      </c>
      <c r="B646">
        <v>25.60955238</v>
      </c>
      <c r="C646">
        <v>1644</v>
      </c>
      <c r="D646">
        <v>39.573700000000002</v>
      </c>
    </row>
    <row r="647" spans="1:4" x14ac:dyDescent="0.25">
      <c r="A647">
        <v>1355</v>
      </c>
      <c r="B647">
        <v>25.9475193</v>
      </c>
      <c r="C647">
        <v>1645</v>
      </c>
      <c r="D647">
        <v>39.806199999999997</v>
      </c>
    </row>
    <row r="648" spans="1:4" x14ac:dyDescent="0.25">
      <c r="A648">
        <v>1354</v>
      </c>
      <c r="B648">
        <v>26.270717619999999</v>
      </c>
      <c r="C648">
        <v>1646</v>
      </c>
      <c r="D648">
        <v>40.026800000000001</v>
      </c>
    </row>
    <row r="649" spans="1:4" x14ac:dyDescent="0.25">
      <c r="A649">
        <v>1353</v>
      </c>
      <c r="B649">
        <v>26.604133610000002</v>
      </c>
      <c r="C649">
        <v>1647</v>
      </c>
      <c r="D649">
        <v>40.250500000000002</v>
      </c>
    </row>
    <row r="650" spans="1:4" x14ac:dyDescent="0.25">
      <c r="A650">
        <v>1352</v>
      </c>
      <c r="B650">
        <v>26.934167859999999</v>
      </c>
      <c r="C650">
        <v>1648</v>
      </c>
      <c r="D650">
        <v>40.480699999999999</v>
      </c>
    </row>
    <row r="651" spans="1:4" x14ac:dyDescent="0.25">
      <c r="A651">
        <v>1351</v>
      </c>
      <c r="B651">
        <v>27.257785800000001</v>
      </c>
      <c r="C651">
        <v>1649</v>
      </c>
      <c r="D651">
        <v>40.698</v>
      </c>
    </row>
    <row r="652" spans="1:4" x14ac:dyDescent="0.25">
      <c r="A652">
        <v>1350</v>
      </c>
      <c r="B652">
        <v>27.606815340000001</v>
      </c>
      <c r="C652">
        <v>1650</v>
      </c>
      <c r="D652">
        <v>40.921399999999998</v>
      </c>
    </row>
    <row r="653" spans="1:4" x14ac:dyDescent="0.25">
      <c r="A653">
        <v>1349</v>
      </c>
      <c r="B653">
        <v>27.923254010000001</v>
      </c>
      <c r="C653">
        <v>1651</v>
      </c>
      <c r="D653">
        <v>41.133299999999998</v>
      </c>
    </row>
    <row r="654" spans="1:4" x14ac:dyDescent="0.25">
      <c r="A654">
        <v>1348</v>
      </c>
      <c r="B654">
        <v>28.265115739999999</v>
      </c>
      <c r="C654">
        <v>1652</v>
      </c>
      <c r="D654">
        <v>41.340800000000002</v>
      </c>
    </row>
    <row r="655" spans="1:4" x14ac:dyDescent="0.25">
      <c r="A655">
        <v>1347</v>
      </c>
      <c r="B655">
        <v>28.611171720000002</v>
      </c>
      <c r="C655">
        <v>1653</v>
      </c>
      <c r="D655">
        <v>41.530099999999997</v>
      </c>
    </row>
    <row r="656" spans="1:4" x14ac:dyDescent="0.25">
      <c r="A656">
        <v>1346</v>
      </c>
      <c r="B656">
        <v>28.950225830000001</v>
      </c>
      <c r="C656">
        <v>1654</v>
      </c>
      <c r="D656">
        <v>41.732399999999998</v>
      </c>
    </row>
    <row r="657" spans="1:4" x14ac:dyDescent="0.25">
      <c r="A657">
        <v>1345</v>
      </c>
      <c r="B657">
        <v>29.302921300000001</v>
      </c>
      <c r="C657">
        <v>1655</v>
      </c>
      <c r="D657">
        <v>41.938299999999998</v>
      </c>
    </row>
    <row r="658" spans="1:4" x14ac:dyDescent="0.25">
      <c r="A658">
        <v>1344</v>
      </c>
      <c r="B658">
        <v>29.652616500000001</v>
      </c>
      <c r="C658">
        <v>1656</v>
      </c>
      <c r="D658">
        <v>42.112000000000002</v>
      </c>
    </row>
    <row r="659" spans="1:4" x14ac:dyDescent="0.25">
      <c r="A659">
        <v>1343</v>
      </c>
      <c r="B659">
        <v>30.001863480000001</v>
      </c>
      <c r="C659">
        <v>1657</v>
      </c>
      <c r="D659">
        <v>42.295900000000003</v>
      </c>
    </row>
    <row r="660" spans="1:4" x14ac:dyDescent="0.25">
      <c r="A660">
        <v>1342</v>
      </c>
      <c r="B660">
        <v>30.359367370000001</v>
      </c>
      <c r="C660">
        <v>1658</v>
      </c>
      <c r="D660">
        <v>42.479799999999997</v>
      </c>
    </row>
    <row r="661" spans="1:4" x14ac:dyDescent="0.25">
      <c r="A661">
        <v>1341</v>
      </c>
      <c r="B661">
        <v>30.72816658</v>
      </c>
      <c r="C661">
        <v>1659</v>
      </c>
      <c r="D661">
        <v>42.660200000000003</v>
      </c>
    </row>
    <row r="662" spans="1:4" x14ac:dyDescent="0.25">
      <c r="A662">
        <v>1340</v>
      </c>
      <c r="B662">
        <v>31.094116209999999</v>
      </c>
      <c r="C662">
        <v>1660</v>
      </c>
      <c r="D662">
        <v>42.828400000000002</v>
      </c>
    </row>
    <row r="663" spans="1:4" x14ac:dyDescent="0.25">
      <c r="A663">
        <v>1339</v>
      </c>
      <c r="B663">
        <v>31.4609375</v>
      </c>
      <c r="C663">
        <v>1661</v>
      </c>
      <c r="D663">
        <v>42.991700000000002</v>
      </c>
    </row>
    <row r="664" spans="1:4" x14ac:dyDescent="0.25">
      <c r="A664">
        <v>1338</v>
      </c>
      <c r="B664">
        <v>31.844726560000002</v>
      </c>
      <c r="C664">
        <v>1662</v>
      </c>
      <c r="D664">
        <v>43.142600000000002</v>
      </c>
    </row>
    <row r="665" spans="1:4" x14ac:dyDescent="0.25">
      <c r="A665">
        <v>1337</v>
      </c>
      <c r="B665">
        <v>32.221565249999998</v>
      </c>
      <c r="C665">
        <v>1663</v>
      </c>
      <c r="D665">
        <v>43.300600000000003</v>
      </c>
    </row>
    <row r="666" spans="1:4" x14ac:dyDescent="0.25">
      <c r="A666">
        <v>1336</v>
      </c>
      <c r="B666">
        <v>32.601837160000002</v>
      </c>
      <c r="C666">
        <v>1664</v>
      </c>
      <c r="D666">
        <v>43.451500000000003</v>
      </c>
    </row>
    <row r="667" spans="1:4" x14ac:dyDescent="0.25">
      <c r="A667">
        <v>1335</v>
      </c>
      <c r="B667">
        <v>32.97984314</v>
      </c>
      <c r="C667">
        <v>1665</v>
      </c>
      <c r="D667">
        <v>43.594799999999999</v>
      </c>
    </row>
    <row r="668" spans="1:4" x14ac:dyDescent="0.25">
      <c r="A668">
        <v>1334</v>
      </c>
      <c r="B668">
        <v>33.369956969999997</v>
      </c>
      <c r="C668">
        <v>1666</v>
      </c>
      <c r="D668">
        <v>43.740699999999997</v>
      </c>
    </row>
    <row r="669" spans="1:4" x14ac:dyDescent="0.25">
      <c r="A669">
        <v>1333</v>
      </c>
      <c r="B669">
        <v>33.750762940000001</v>
      </c>
      <c r="C669">
        <v>1667</v>
      </c>
      <c r="D669">
        <v>43.860700000000001</v>
      </c>
    </row>
    <row r="670" spans="1:4" x14ac:dyDescent="0.25">
      <c r="A670">
        <v>1332</v>
      </c>
      <c r="B670">
        <v>34.139865880000002</v>
      </c>
      <c r="C670">
        <v>1668</v>
      </c>
      <c r="D670">
        <v>43.973500000000001</v>
      </c>
    </row>
    <row r="671" spans="1:4" x14ac:dyDescent="0.25">
      <c r="A671">
        <v>1331</v>
      </c>
      <c r="B671">
        <v>34.524890900000003</v>
      </c>
      <c r="C671">
        <v>1669</v>
      </c>
      <c r="D671">
        <v>44.106000000000002</v>
      </c>
    </row>
    <row r="672" spans="1:4" x14ac:dyDescent="0.25">
      <c r="A672">
        <v>1330</v>
      </c>
      <c r="B672">
        <v>34.902553560000001</v>
      </c>
      <c r="C672">
        <v>1670</v>
      </c>
      <c r="D672">
        <v>44.224800000000002</v>
      </c>
    </row>
    <row r="673" spans="1:4" x14ac:dyDescent="0.25">
      <c r="A673">
        <v>1329</v>
      </c>
      <c r="B673">
        <v>35.291000369999999</v>
      </c>
      <c r="C673">
        <v>1671</v>
      </c>
      <c r="D673">
        <v>44.3337</v>
      </c>
    </row>
    <row r="674" spans="1:4" x14ac:dyDescent="0.25">
      <c r="A674">
        <v>1328</v>
      </c>
      <c r="B674">
        <v>35.670879360000001</v>
      </c>
      <c r="C674">
        <v>1672</v>
      </c>
      <c r="D674">
        <v>44.439900000000002</v>
      </c>
    </row>
    <row r="675" spans="1:4" x14ac:dyDescent="0.25">
      <c r="A675">
        <v>1327</v>
      </c>
      <c r="B675">
        <v>36.03250122</v>
      </c>
      <c r="C675">
        <v>1673</v>
      </c>
      <c r="D675">
        <v>44.533799999999999</v>
      </c>
    </row>
    <row r="676" spans="1:4" x14ac:dyDescent="0.25">
      <c r="A676">
        <v>1326</v>
      </c>
      <c r="B676">
        <v>36.408843990000001</v>
      </c>
      <c r="C676">
        <v>1674</v>
      </c>
      <c r="D676">
        <v>44.628900000000002</v>
      </c>
    </row>
    <row r="677" spans="1:4" x14ac:dyDescent="0.25">
      <c r="A677">
        <v>1325</v>
      </c>
      <c r="B677">
        <v>36.770820620000002</v>
      </c>
      <c r="C677">
        <v>1675</v>
      </c>
      <c r="D677">
        <v>44.704599999999999</v>
      </c>
    </row>
    <row r="678" spans="1:4" x14ac:dyDescent="0.25">
      <c r="A678">
        <v>1324</v>
      </c>
      <c r="B678">
        <v>37.129257199999998</v>
      </c>
      <c r="C678">
        <v>1676</v>
      </c>
      <c r="D678">
        <v>44.792900000000003</v>
      </c>
    </row>
    <row r="679" spans="1:4" x14ac:dyDescent="0.25">
      <c r="A679">
        <v>1323</v>
      </c>
      <c r="B679">
        <v>37.487773900000001</v>
      </c>
      <c r="C679">
        <v>1677</v>
      </c>
      <c r="D679">
        <v>44.8675</v>
      </c>
    </row>
    <row r="680" spans="1:4" x14ac:dyDescent="0.25">
      <c r="A680">
        <v>1322</v>
      </c>
      <c r="B680">
        <v>37.83890152</v>
      </c>
      <c r="C680">
        <v>1678</v>
      </c>
      <c r="D680">
        <v>44.952100000000002</v>
      </c>
    </row>
    <row r="681" spans="1:4" x14ac:dyDescent="0.25">
      <c r="A681">
        <v>1321</v>
      </c>
      <c r="B681">
        <v>38.176692959999997</v>
      </c>
      <c r="C681">
        <v>1679</v>
      </c>
      <c r="D681">
        <v>45.000399999999999</v>
      </c>
    </row>
    <row r="682" spans="1:4" x14ac:dyDescent="0.25">
      <c r="A682">
        <v>1320</v>
      </c>
      <c r="B682">
        <v>38.507305150000001</v>
      </c>
      <c r="C682">
        <v>1680</v>
      </c>
      <c r="D682">
        <v>45.048000000000002</v>
      </c>
    </row>
    <row r="683" spans="1:4" x14ac:dyDescent="0.25">
      <c r="A683">
        <v>1319</v>
      </c>
      <c r="B683">
        <v>38.839294430000002</v>
      </c>
      <c r="C683">
        <v>1681</v>
      </c>
      <c r="D683">
        <v>45.119700000000002</v>
      </c>
    </row>
    <row r="684" spans="1:4" x14ac:dyDescent="0.25">
      <c r="A684">
        <v>1318</v>
      </c>
      <c r="B684">
        <v>39.164875029999997</v>
      </c>
      <c r="C684">
        <v>1682</v>
      </c>
      <c r="D684">
        <v>45.160200000000003</v>
      </c>
    </row>
    <row r="685" spans="1:4" x14ac:dyDescent="0.25">
      <c r="A685">
        <v>1317</v>
      </c>
      <c r="B685">
        <v>39.481086730000001</v>
      </c>
      <c r="C685">
        <v>1683</v>
      </c>
      <c r="D685">
        <v>45.205199999999998</v>
      </c>
    </row>
    <row r="686" spans="1:4" x14ac:dyDescent="0.25">
      <c r="A686">
        <v>1316</v>
      </c>
      <c r="B686">
        <v>39.785682680000001</v>
      </c>
      <c r="C686">
        <v>1684</v>
      </c>
      <c r="D686">
        <v>45.237699999999997</v>
      </c>
    </row>
    <row r="687" spans="1:4" x14ac:dyDescent="0.25">
      <c r="A687">
        <v>1315</v>
      </c>
      <c r="B687">
        <v>40.083007809999998</v>
      </c>
      <c r="C687">
        <v>1685</v>
      </c>
      <c r="D687">
        <v>45.270299999999999</v>
      </c>
    </row>
    <row r="688" spans="1:4" x14ac:dyDescent="0.25">
      <c r="A688">
        <v>1314</v>
      </c>
      <c r="B688">
        <v>40.360965729999997</v>
      </c>
      <c r="C688">
        <v>1686</v>
      </c>
      <c r="D688">
        <v>45.298400000000001</v>
      </c>
    </row>
    <row r="689" spans="1:4" x14ac:dyDescent="0.25">
      <c r="A689">
        <v>1313</v>
      </c>
      <c r="B689">
        <v>40.63464355</v>
      </c>
      <c r="C689">
        <v>1687</v>
      </c>
      <c r="D689">
        <v>45.318300000000001</v>
      </c>
    </row>
    <row r="690" spans="1:4" x14ac:dyDescent="0.25">
      <c r="A690">
        <v>1312</v>
      </c>
      <c r="B690">
        <v>40.899421689999997</v>
      </c>
      <c r="C690">
        <v>1688</v>
      </c>
      <c r="D690">
        <v>45.331200000000003</v>
      </c>
    </row>
    <row r="691" spans="1:4" x14ac:dyDescent="0.25">
      <c r="A691">
        <v>1311</v>
      </c>
      <c r="B691">
        <v>41.152034759999999</v>
      </c>
      <c r="C691">
        <v>1689</v>
      </c>
      <c r="D691">
        <v>45.352800000000002</v>
      </c>
    </row>
    <row r="692" spans="1:4" x14ac:dyDescent="0.25">
      <c r="A692">
        <v>1310</v>
      </c>
      <c r="B692">
        <v>41.407604220000003</v>
      </c>
      <c r="C692">
        <v>1690</v>
      </c>
      <c r="D692">
        <v>45.353099999999998</v>
      </c>
    </row>
    <row r="693" spans="1:4" x14ac:dyDescent="0.25">
      <c r="A693">
        <v>1309</v>
      </c>
      <c r="B693">
        <v>41.644264219999997</v>
      </c>
      <c r="C693">
        <v>1691</v>
      </c>
      <c r="D693">
        <v>45.357799999999997</v>
      </c>
    </row>
    <row r="694" spans="1:4" x14ac:dyDescent="0.25">
      <c r="A694">
        <v>1308</v>
      </c>
      <c r="B694">
        <v>41.858871460000003</v>
      </c>
      <c r="C694">
        <v>1692</v>
      </c>
      <c r="D694">
        <v>45.3538</v>
      </c>
    </row>
    <row r="695" spans="1:4" x14ac:dyDescent="0.25">
      <c r="A695">
        <v>1307</v>
      </c>
      <c r="B695">
        <v>42.076831820000002</v>
      </c>
      <c r="C695">
        <v>1693</v>
      </c>
      <c r="D695">
        <v>45.343299999999999</v>
      </c>
    </row>
    <row r="696" spans="1:4" x14ac:dyDescent="0.25">
      <c r="A696">
        <v>1306</v>
      </c>
      <c r="B696">
        <v>42.276321410000001</v>
      </c>
      <c r="C696">
        <v>1694</v>
      </c>
      <c r="D696">
        <v>45.335900000000002</v>
      </c>
    </row>
    <row r="697" spans="1:4" x14ac:dyDescent="0.25">
      <c r="A697">
        <v>1305</v>
      </c>
      <c r="B697">
        <v>42.457057949999999</v>
      </c>
      <c r="C697">
        <v>1695</v>
      </c>
      <c r="D697">
        <v>45.315600000000003</v>
      </c>
    </row>
    <row r="698" spans="1:4" x14ac:dyDescent="0.25">
      <c r="A698">
        <v>1304</v>
      </c>
      <c r="B698">
        <v>42.637302400000003</v>
      </c>
      <c r="C698">
        <v>1696</v>
      </c>
      <c r="D698">
        <v>45.296100000000003</v>
      </c>
    </row>
    <row r="699" spans="1:4" x14ac:dyDescent="0.25">
      <c r="A699">
        <v>1303</v>
      </c>
      <c r="B699">
        <v>42.796218869999997</v>
      </c>
      <c r="C699">
        <v>1697</v>
      </c>
      <c r="D699">
        <v>45.276699999999998</v>
      </c>
    </row>
    <row r="700" spans="1:4" x14ac:dyDescent="0.25">
      <c r="A700">
        <v>1302</v>
      </c>
      <c r="B700">
        <v>42.922622680000003</v>
      </c>
      <c r="C700">
        <v>1698</v>
      </c>
      <c r="D700">
        <v>45.240299999999998</v>
      </c>
    </row>
    <row r="701" spans="1:4" x14ac:dyDescent="0.25">
      <c r="A701">
        <v>1301</v>
      </c>
      <c r="B701">
        <v>43.046165469999998</v>
      </c>
      <c r="C701">
        <v>1699</v>
      </c>
      <c r="D701">
        <v>45.205500000000001</v>
      </c>
    </row>
    <row r="702" spans="1:4" x14ac:dyDescent="0.25">
      <c r="A702">
        <v>1300</v>
      </c>
      <c r="B702">
        <v>43.159053800000002</v>
      </c>
      <c r="C702">
        <v>1700</v>
      </c>
      <c r="D702">
        <v>45.1676</v>
      </c>
    </row>
    <row r="703" spans="1:4" x14ac:dyDescent="0.25">
      <c r="A703">
        <v>1299</v>
      </c>
      <c r="B703">
        <v>43.256145480000001</v>
      </c>
      <c r="C703">
        <v>1701</v>
      </c>
      <c r="D703">
        <v>45.116900000000001</v>
      </c>
    </row>
    <row r="704" spans="1:4" x14ac:dyDescent="0.25">
      <c r="A704">
        <v>1298</v>
      </c>
      <c r="B704">
        <v>43.338413240000001</v>
      </c>
      <c r="C704">
        <v>1702</v>
      </c>
      <c r="D704">
        <v>45.067100000000003</v>
      </c>
    </row>
    <row r="705" spans="1:4" x14ac:dyDescent="0.25">
      <c r="A705">
        <v>1297</v>
      </c>
      <c r="B705">
        <v>43.407588959999998</v>
      </c>
      <c r="C705">
        <v>1703</v>
      </c>
      <c r="D705">
        <v>45.023200000000003</v>
      </c>
    </row>
    <row r="706" spans="1:4" x14ac:dyDescent="0.25">
      <c r="A706">
        <v>1296</v>
      </c>
      <c r="B706">
        <v>43.465538019999997</v>
      </c>
      <c r="C706">
        <v>1704</v>
      </c>
      <c r="D706">
        <v>44.979700000000001</v>
      </c>
    </row>
    <row r="707" spans="1:4" x14ac:dyDescent="0.25">
      <c r="A707">
        <v>1295</v>
      </c>
      <c r="B707">
        <v>43.505069730000002</v>
      </c>
      <c r="C707">
        <v>1705</v>
      </c>
      <c r="D707">
        <v>44.922499999999999</v>
      </c>
    </row>
    <row r="708" spans="1:4" x14ac:dyDescent="0.25">
      <c r="A708">
        <v>1294</v>
      </c>
      <c r="B708">
        <v>43.528030399999999</v>
      </c>
      <c r="C708">
        <v>1706</v>
      </c>
      <c r="D708">
        <v>44.8628</v>
      </c>
    </row>
    <row r="709" spans="1:4" x14ac:dyDescent="0.25">
      <c r="A709">
        <v>1293</v>
      </c>
      <c r="B709">
        <v>43.533241269999998</v>
      </c>
      <c r="C709">
        <v>1707</v>
      </c>
      <c r="D709">
        <v>44.800800000000002</v>
      </c>
    </row>
    <row r="710" spans="1:4" x14ac:dyDescent="0.25">
      <c r="A710">
        <v>1292</v>
      </c>
      <c r="B710">
        <v>43.530544280000001</v>
      </c>
      <c r="C710">
        <v>1708</v>
      </c>
      <c r="D710">
        <v>44.734400000000001</v>
      </c>
    </row>
    <row r="711" spans="1:4" x14ac:dyDescent="0.25">
      <c r="A711">
        <v>1291</v>
      </c>
      <c r="B711">
        <v>43.513027190000003</v>
      </c>
      <c r="C711">
        <v>1709</v>
      </c>
      <c r="D711">
        <v>44.671599999999998</v>
      </c>
    </row>
    <row r="712" spans="1:4" x14ac:dyDescent="0.25">
      <c r="A712">
        <v>1290</v>
      </c>
      <c r="B712">
        <v>43.484794620000002</v>
      </c>
      <c r="C712">
        <v>1710</v>
      </c>
      <c r="D712">
        <v>44.587200000000003</v>
      </c>
    </row>
    <row r="713" spans="1:4" x14ac:dyDescent="0.25">
      <c r="A713">
        <v>1289</v>
      </c>
      <c r="B713">
        <v>43.454387660000002</v>
      </c>
      <c r="C713">
        <v>1711</v>
      </c>
      <c r="D713">
        <v>44.519599999999997</v>
      </c>
    </row>
    <row r="714" spans="1:4" x14ac:dyDescent="0.25">
      <c r="A714">
        <v>1288</v>
      </c>
      <c r="B714">
        <v>43.413040160000001</v>
      </c>
      <c r="C714">
        <v>1712</v>
      </c>
      <c r="D714">
        <v>44.446199999999997</v>
      </c>
    </row>
    <row r="715" spans="1:4" x14ac:dyDescent="0.25">
      <c r="A715">
        <v>1287</v>
      </c>
      <c r="B715">
        <v>43.360633849999999</v>
      </c>
      <c r="C715">
        <v>1713</v>
      </c>
      <c r="D715">
        <v>44.354900000000001</v>
      </c>
    </row>
    <row r="716" spans="1:4" x14ac:dyDescent="0.25">
      <c r="A716">
        <v>1286</v>
      </c>
      <c r="B716">
        <v>43.291507719999998</v>
      </c>
      <c r="C716">
        <v>1714</v>
      </c>
      <c r="D716">
        <v>44.284100000000002</v>
      </c>
    </row>
    <row r="717" spans="1:4" x14ac:dyDescent="0.25">
      <c r="A717">
        <v>1285</v>
      </c>
      <c r="B717">
        <v>43.207237239999998</v>
      </c>
      <c r="C717">
        <v>1715</v>
      </c>
      <c r="D717">
        <v>44.191800000000001</v>
      </c>
    </row>
    <row r="718" spans="1:4" x14ac:dyDescent="0.25">
      <c r="A718">
        <v>1284</v>
      </c>
      <c r="B718">
        <v>43.108261110000001</v>
      </c>
      <c r="C718">
        <v>1716</v>
      </c>
      <c r="D718">
        <v>44.114800000000002</v>
      </c>
    </row>
    <row r="719" spans="1:4" x14ac:dyDescent="0.25">
      <c r="A719">
        <v>1283</v>
      </c>
      <c r="B719">
        <v>43.012958529999999</v>
      </c>
      <c r="C719">
        <v>1717</v>
      </c>
      <c r="D719">
        <v>44.023200000000003</v>
      </c>
    </row>
    <row r="720" spans="1:4" x14ac:dyDescent="0.25">
      <c r="A720">
        <v>1282</v>
      </c>
      <c r="B720">
        <v>42.909233090000001</v>
      </c>
      <c r="C720">
        <v>1718</v>
      </c>
      <c r="D720">
        <v>43.937800000000003</v>
      </c>
    </row>
    <row r="721" spans="1:4" x14ac:dyDescent="0.25">
      <c r="A721">
        <v>1281</v>
      </c>
      <c r="B721">
        <v>42.799861909999997</v>
      </c>
      <c r="C721">
        <v>1719</v>
      </c>
      <c r="D721">
        <v>43.841200000000001</v>
      </c>
    </row>
    <row r="722" spans="1:4" x14ac:dyDescent="0.25">
      <c r="A722">
        <v>1280</v>
      </c>
      <c r="B722">
        <v>42.692550660000002</v>
      </c>
      <c r="C722">
        <v>1720</v>
      </c>
      <c r="D722">
        <v>43.751600000000003</v>
      </c>
    </row>
    <row r="723" spans="1:4" x14ac:dyDescent="0.25">
      <c r="A723">
        <v>1279</v>
      </c>
      <c r="B723">
        <v>42.568050380000003</v>
      </c>
      <c r="C723">
        <v>1721</v>
      </c>
      <c r="D723">
        <v>43.639600000000002</v>
      </c>
    </row>
    <row r="724" spans="1:4" x14ac:dyDescent="0.25">
      <c r="A724">
        <v>1278</v>
      </c>
      <c r="B724">
        <v>42.4367485</v>
      </c>
      <c r="C724">
        <v>1722</v>
      </c>
      <c r="D724">
        <v>43.550400000000003</v>
      </c>
    </row>
    <row r="725" spans="1:4" x14ac:dyDescent="0.25">
      <c r="A725">
        <v>1277</v>
      </c>
      <c r="B725">
        <v>42.29796219</v>
      </c>
      <c r="C725">
        <v>1723</v>
      </c>
      <c r="D725">
        <v>43.453499999999998</v>
      </c>
    </row>
    <row r="726" spans="1:4" x14ac:dyDescent="0.25">
      <c r="A726">
        <v>1276</v>
      </c>
      <c r="B726">
        <v>42.153369900000001</v>
      </c>
      <c r="C726">
        <v>1724</v>
      </c>
      <c r="D726">
        <v>43.361600000000003</v>
      </c>
    </row>
    <row r="727" spans="1:4" x14ac:dyDescent="0.25">
      <c r="A727">
        <v>1275</v>
      </c>
      <c r="B727">
        <v>42.005241390000002</v>
      </c>
      <c r="C727">
        <v>1725</v>
      </c>
      <c r="D727">
        <v>43.241199999999999</v>
      </c>
    </row>
    <row r="728" spans="1:4" x14ac:dyDescent="0.25">
      <c r="A728">
        <v>1274</v>
      </c>
      <c r="B728">
        <v>41.854179379999998</v>
      </c>
      <c r="C728">
        <v>1726</v>
      </c>
      <c r="D728">
        <v>43.146900000000002</v>
      </c>
    </row>
    <row r="729" spans="1:4" x14ac:dyDescent="0.25">
      <c r="A729">
        <v>1273</v>
      </c>
      <c r="B729">
        <v>41.710041050000001</v>
      </c>
      <c r="C729">
        <v>1727</v>
      </c>
      <c r="D729">
        <v>43.058799999999998</v>
      </c>
    </row>
    <row r="730" spans="1:4" x14ac:dyDescent="0.25">
      <c r="A730">
        <v>1272</v>
      </c>
      <c r="B730">
        <v>41.55900192</v>
      </c>
      <c r="C730">
        <v>1728</v>
      </c>
      <c r="D730">
        <v>42.951599999999999</v>
      </c>
    </row>
    <row r="731" spans="1:4" x14ac:dyDescent="0.25">
      <c r="A731">
        <v>1271</v>
      </c>
      <c r="B731">
        <v>41.394962309999997</v>
      </c>
      <c r="C731">
        <v>1729</v>
      </c>
      <c r="D731">
        <v>42.842799999999997</v>
      </c>
    </row>
    <row r="732" spans="1:4" x14ac:dyDescent="0.25">
      <c r="A732">
        <v>1270</v>
      </c>
      <c r="B732">
        <v>41.237106320000002</v>
      </c>
      <c r="C732">
        <v>1730</v>
      </c>
      <c r="D732">
        <v>42.741399999999999</v>
      </c>
    </row>
    <row r="733" spans="1:4" x14ac:dyDescent="0.25">
      <c r="A733">
        <v>1269</v>
      </c>
      <c r="B733">
        <v>41.054237370000003</v>
      </c>
      <c r="C733">
        <v>1731</v>
      </c>
      <c r="D733">
        <v>42.625</v>
      </c>
    </row>
    <row r="734" spans="1:4" x14ac:dyDescent="0.25">
      <c r="A734">
        <v>1268</v>
      </c>
      <c r="B734">
        <v>40.878955840000003</v>
      </c>
      <c r="C734">
        <v>1732</v>
      </c>
      <c r="D734">
        <v>42.515999999999998</v>
      </c>
    </row>
    <row r="735" spans="1:4" x14ac:dyDescent="0.25">
      <c r="A735">
        <v>1267</v>
      </c>
      <c r="B735">
        <v>40.71122742</v>
      </c>
      <c r="C735">
        <v>1733</v>
      </c>
      <c r="D735">
        <v>42.410200000000003</v>
      </c>
    </row>
    <row r="736" spans="1:4" x14ac:dyDescent="0.25">
      <c r="A736">
        <v>1266</v>
      </c>
      <c r="B736">
        <v>40.539127350000001</v>
      </c>
      <c r="C736">
        <v>1734</v>
      </c>
      <c r="D736">
        <v>42.305700000000002</v>
      </c>
    </row>
    <row r="737" spans="1:4" x14ac:dyDescent="0.25">
      <c r="A737">
        <v>1265</v>
      </c>
      <c r="B737">
        <v>40.369285580000003</v>
      </c>
      <c r="C737">
        <v>1735</v>
      </c>
      <c r="D737">
        <v>42.198999999999998</v>
      </c>
    </row>
    <row r="738" spans="1:4" x14ac:dyDescent="0.25">
      <c r="A738">
        <v>1264</v>
      </c>
      <c r="B738">
        <v>40.20358658</v>
      </c>
      <c r="C738">
        <v>1736</v>
      </c>
      <c r="D738">
        <v>42.087400000000002</v>
      </c>
    </row>
    <row r="739" spans="1:4" x14ac:dyDescent="0.25">
      <c r="A739">
        <v>1263</v>
      </c>
      <c r="B739">
        <v>40.029525759999999</v>
      </c>
      <c r="C739">
        <v>1737</v>
      </c>
      <c r="D739">
        <v>41.979100000000003</v>
      </c>
    </row>
    <row r="740" spans="1:4" x14ac:dyDescent="0.25">
      <c r="A740">
        <v>1262</v>
      </c>
      <c r="B740">
        <v>39.859066009999999</v>
      </c>
      <c r="C740">
        <v>1738</v>
      </c>
      <c r="D740">
        <v>41.859200000000001</v>
      </c>
    </row>
    <row r="741" spans="1:4" x14ac:dyDescent="0.25">
      <c r="A741">
        <v>1261</v>
      </c>
      <c r="B741">
        <v>39.698253630000004</v>
      </c>
      <c r="C741">
        <v>1739</v>
      </c>
      <c r="D741">
        <v>41.753700000000002</v>
      </c>
    </row>
    <row r="742" spans="1:4" x14ac:dyDescent="0.25">
      <c r="A742">
        <v>1260</v>
      </c>
      <c r="B742">
        <v>39.539085389999997</v>
      </c>
      <c r="C742">
        <v>1740</v>
      </c>
      <c r="D742">
        <v>41.650799999999997</v>
      </c>
    </row>
    <row r="743" spans="1:4" x14ac:dyDescent="0.25">
      <c r="A743">
        <v>1259</v>
      </c>
      <c r="B743">
        <v>39.37468338</v>
      </c>
      <c r="C743">
        <v>1741</v>
      </c>
      <c r="D743">
        <v>41.541499999999999</v>
      </c>
    </row>
    <row r="744" spans="1:4" x14ac:dyDescent="0.25">
      <c r="A744">
        <v>1258</v>
      </c>
      <c r="B744">
        <v>39.20640564</v>
      </c>
      <c r="C744">
        <v>1742</v>
      </c>
      <c r="D744">
        <v>41.420699999999997</v>
      </c>
    </row>
    <row r="745" spans="1:4" x14ac:dyDescent="0.25">
      <c r="A745">
        <v>1257</v>
      </c>
      <c r="B745">
        <v>39.044750209999997</v>
      </c>
      <c r="C745">
        <v>1743</v>
      </c>
      <c r="D745">
        <v>41.326700000000002</v>
      </c>
    </row>
    <row r="746" spans="1:4" x14ac:dyDescent="0.25">
      <c r="A746">
        <v>1256</v>
      </c>
      <c r="B746">
        <v>38.88484192</v>
      </c>
      <c r="C746">
        <v>1744</v>
      </c>
      <c r="D746">
        <v>41.212299999999999</v>
      </c>
    </row>
    <row r="747" spans="1:4" x14ac:dyDescent="0.25">
      <c r="A747">
        <v>1255</v>
      </c>
      <c r="B747">
        <v>38.730571750000003</v>
      </c>
      <c r="C747">
        <v>1745</v>
      </c>
      <c r="D747">
        <v>41.099800000000002</v>
      </c>
    </row>
    <row r="748" spans="1:4" x14ac:dyDescent="0.25">
      <c r="A748">
        <v>1254</v>
      </c>
      <c r="B748">
        <v>38.579994200000002</v>
      </c>
      <c r="C748">
        <v>1746</v>
      </c>
      <c r="D748">
        <v>40.991300000000003</v>
      </c>
    </row>
    <row r="749" spans="1:4" x14ac:dyDescent="0.25">
      <c r="A749">
        <v>1253</v>
      </c>
      <c r="B749">
        <v>38.432910919999998</v>
      </c>
      <c r="C749">
        <v>1747</v>
      </c>
      <c r="D749">
        <v>40.880499999999998</v>
      </c>
    </row>
    <row r="750" spans="1:4" x14ac:dyDescent="0.25">
      <c r="A750">
        <v>1252</v>
      </c>
      <c r="B750">
        <v>38.292137150000002</v>
      </c>
      <c r="C750">
        <v>1748</v>
      </c>
      <c r="D750">
        <v>40.779499999999999</v>
      </c>
    </row>
    <row r="751" spans="1:4" x14ac:dyDescent="0.25">
      <c r="A751">
        <v>1251</v>
      </c>
      <c r="B751">
        <v>38.146926880000002</v>
      </c>
      <c r="C751">
        <v>1749</v>
      </c>
      <c r="D751">
        <v>40.6646</v>
      </c>
    </row>
    <row r="752" spans="1:4" x14ac:dyDescent="0.25">
      <c r="A752">
        <v>1250</v>
      </c>
      <c r="B752">
        <v>38.009971620000002</v>
      </c>
      <c r="C752">
        <v>1750</v>
      </c>
      <c r="D752">
        <v>40.553699999999999</v>
      </c>
    </row>
    <row r="753" spans="1:4" x14ac:dyDescent="0.25">
      <c r="A753">
        <v>1249</v>
      </c>
      <c r="B753">
        <v>37.880004880000001</v>
      </c>
      <c r="C753">
        <v>1751</v>
      </c>
      <c r="D753">
        <v>40.4542</v>
      </c>
    </row>
    <row r="754" spans="1:4" x14ac:dyDescent="0.25">
      <c r="A754">
        <v>1248</v>
      </c>
      <c r="B754">
        <v>37.755928040000001</v>
      </c>
      <c r="C754">
        <v>1752</v>
      </c>
      <c r="D754">
        <v>40.341200000000001</v>
      </c>
    </row>
    <row r="755" spans="1:4" x14ac:dyDescent="0.25">
      <c r="A755">
        <v>1247</v>
      </c>
      <c r="B755">
        <v>37.628612519999997</v>
      </c>
      <c r="C755">
        <v>1753</v>
      </c>
      <c r="D755">
        <v>40.2423</v>
      </c>
    </row>
    <row r="756" spans="1:4" x14ac:dyDescent="0.25">
      <c r="A756">
        <v>1246</v>
      </c>
      <c r="B756">
        <v>37.507633210000002</v>
      </c>
      <c r="C756">
        <v>1754</v>
      </c>
      <c r="D756">
        <v>40.137</v>
      </c>
    </row>
    <row r="757" spans="1:4" x14ac:dyDescent="0.25">
      <c r="A757">
        <v>1245</v>
      </c>
      <c r="B757">
        <v>37.394424440000002</v>
      </c>
      <c r="C757">
        <v>1755</v>
      </c>
      <c r="D757">
        <v>40.0336</v>
      </c>
    </row>
    <row r="758" spans="1:4" x14ac:dyDescent="0.25">
      <c r="A758">
        <v>1244</v>
      </c>
      <c r="B758">
        <v>37.27997208</v>
      </c>
      <c r="C758">
        <v>1756</v>
      </c>
      <c r="D758">
        <v>39.930900000000001</v>
      </c>
    </row>
    <row r="759" spans="1:4" x14ac:dyDescent="0.25">
      <c r="A759">
        <v>1243</v>
      </c>
      <c r="B759">
        <v>37.172798159999999</v>
      </c>
      <c r="C759">
        <v>1757</v>
      </c>
      <c r="D759">
        <v>39.824100000000001</v>
      </c>
    </row>
    <row r="760" spans="1:4" x14ac:dyDescent="0.25">
      <c r="A760">
        <v>1242</v>
      </c>
      <c r="B760">
        <v>37.073162080000003</v>
      </c>
      <c r="C760">
        <v>1758</v>
      </c>
      <c r="D760">
        <v>39.729100000000003</v>
      </c>
    </row>
    <row r="761" spans="1:4" x14ac:dyDescent="0.25">
      <c r="A761">
        <v>1241</v>
      </c>
      <c r="B761">
        <v>36.979476929999997</v>
      </c>
      <c r="C761">
        <v>1759</v>
      </c>
      <c r="D761">
        <v>39.625999999999998</v>
      </c>
    </row>
    <row r="762" spans="1:4" x14ac:dyDescent="0.25">
      <c r="A762">
        <v>1240</v>
      </c>
      <c r="B762">
        <v>36.896194459999997</v>
      </c>
      <c r="C762">
        <v>1760</v>
      </c>
      <c r="D762">
        <v>39.525599999999997</v>
      </c>
    </row>
    <row r="763" spans="1:4" x14ac:dyDescent="0.25">
      <c r="A763">
        <v>1239</v>
      </c>
      <c r="B763">
        <v>36.81312561</v>
      </c>
      <c r="C763">
        <v>1761</v>
      </c>
      <c r="D763">
        <v>39.434399999999997</v>
      </c>
    </row>
    <row r="764" spans="1:4" x14ac:dyDescent="0.25">
      <c r="A764">
        <v>1238</v>
      </c>
      <c r="B764">
        <v>36.732799530000001</v>
      </c>
      <c r="C764">
        <v>1762</v>
      </c>
      <c r="D764">
        <v>39.332999999999998</v>
      </c>
    </row>
    <row r="765" spans="1:4" x14ac:dyDescent="0.25">
      <c r="A765">
        <v>1237</v>
      </c>
      <c r="B765">
        <v>36.660022740000002</v>
      </c>
      <c r="C765">
        <v>1763</v>
      </c>
      <c r="D765">
        <v>39.226799999999997</v>
      </c>
    </row>
    <row r="766" spans="1:4" x14ac:dyDescent="0.25">
      <c r="A766">
        <v>1236</v>
      </c>
      <c r="B766">
        <v>36.591697689999997</v>
      </c>
      <c r="C766">
        <v>1764</v>
      </c>
      <c r="D766">
        <v>39.127299999999998</v>
      </c>
    </row>
    <row r="767" spans="1:4" x14ac:dyDescent="0.25">
      <c r="A767">
        <v>1235</v>
      </c>
      <c r="B767">
        <v>36.532054899999999</v>
      </c>
      <c r="C767">
        <v>1765</v>
      </c>
      <c r="D767">
        <v>39.028500000000001</v>
      </c>
    </row>
    <row r="768" spans="1:4" x14ac:dyDescent="0.25">
      <c r="A768">
        <v>1234</v>
      </c>
      <c r="B768">
        <v>36.471458439999999</v>
      </c>
      <c r="C768">
        <v>1766</v>
      </c>
      <c r="D768">
        <v>38.9482</v>
      </c>
    </row>
    <row r="769" spans="1:4" x14ac:dyDescent="0.25">
      <c r="A769">
        <v>1233</v>
      </c>
      <c r="B769">
        <v>36.42040634</v>
      </c>
      <c r="C769">
        <v>1767</v>
      </c>
      <c r="D769">
        <v>38.849400000000003</v>
      </c>
    </row>
    <row r="770" spans="1:4" x14ac:dyDescent="0.25">
      <c r="A770">
        <v>1232</v>
      </c>
      <c r="B770">
        <v>36.375560759999999</v>
      </c>
      <c r="C770">
        <v>1768</v>
      </c>
      <c r="D770">
        <v>38.757399999999997</v>
      </c>
    </row>
    <row r="771" spans="1:4" x14ac:dyDescent="0.25">
      <c r="A771">
        <v>1231</v>
      </c>
      <c r="B771">
        <v>36.332450870000002</v>
      </c>
      <c r="C771">
        <v>1769</v>
      </c>
      <c r="D771">
        <v>38.665599999999998</v>
      </c>
    </row>
    <row r="772" spans="1:4" x14ac:dyDescent="0.25">
      <c r="A772">
        <v>1230</v>
      </c>
      <c r="B772">
        <v>36.296089170000002</v>
      </c>
      <c r="C772">
        <v>1770</v>
      </c>
      <c r="D772">
        <v>38.575800000000001</v>
      </c>
    </row>
    <row r="773" spans="1:4" x14ac:dyDescent="0.25">
      <c r="A773">
        <v>1229</v>
      </c>
      <c r="B773">
        <v>36.261695860000003</v>
      </c>
      <c r="C773">
        <v>1771</v>
      </c>
      <c r="D773">
        <v>38.488900000000001</v>
      </c>
    </row>
    <row r="774" spans="1:4" x14ac:dyDescent="0.25">
      <c r="A774">
        <v>1228</v>
      </c>
      <c r="B774">
        <v>36.234382629999999</v>
      </c>
      <c r="C774">
        <v>1772</v>
      </c>
      <c r="D774">
        <v>38.398200000000003</v>
      </c>
    </row>
    <row r="775" spans="1:4" x14ac:dyDescent="0.25">
      <c r="A775">
        <v>1227</v>
      </c>
      <c r="B775">
        <v>36.224582669999997</v>
      </c>
      <c r="C775">
        <v>1773</v>
      </c>
      <c r="D775">
        <v>38.3108</v>
      </c>
    </row>
    <row r="776" spans="1:4" x14ac:dyDescent="0.25">
      <c r="A776">
        <v>1226</v>
      </c>
      <c r="B776">
        <v>36.213214870000002</v>
      </c>
      <c r="C776">
        <v>1774</v>
      </c>
      <c r="D776">
        <v>38.234400000000001</v>
      </c>
    </row>
    <row r="777" spans="1:4" x14ac:dyDescent="0.25">
      <c r="A777">
        <v>1225</v>
      </c>
      <c r="B777">
        <v>36.201999659999998</v>
      </c>
      <c r="C777">
        <v>1775</v>
      </c>
      <c r="D777">
        <v>38.136299999999999</v>
      </c>
    </row>
    <row r="778" spans="1:4" x14ac:dyDescent="0.25">
      <c r="A778">
        <v>1224</v>
      </c>
      <c r="B778">
        <v>36.194374080000003</v>
      </c>
      <c r="C778">
        <v>1776</v>
      </c>
      <c r="D778">
        <v>38.051699999999997</v>
      </c>
    </row>
    <row r="779" spans="1:4" x14ac:dyDescent="0.25">
      <c r="A779">
        <v>1223</v>
      </c>
      <c r="B779">
        <v>36.202362059999999</v>
      </c>
      <c r="C779">
        <v>1777</v>
      </c>
      <c r="D779">
        <v>37.976999999999997</v>
      </c>
    </row>
    <row r="780" spans="1:4" x14ac:dyDescent="0.25">
      <c r="A780">
        <v>1222</v>
      </c>
      <c r="B780">
        <v>36.219333650000003</v>
      </c>
      <c r="C780">
        <v>1778</v>
      </c>
      <c r="D780">
        <v>37.908900000000003</v>
      </c>
    </row>
    <row r="781" spans="1:4" x14ac:dyDescent="0.25">
      <c r="A781">
        <v>1221</v>
      </c>
      <c r="B781">
        <v>36.230236050000002</v>
      </c>
      <c r="C781">
        <v>1779</v>
      </c>
      <c r="D781">
        <v>37.814399999999999</v>
      </c>
    </row>
    <row r="782" spans="1:4" x14ac:dyDescent="0.25">
      <c r="A782">
        <v>1220</v>
      </c>
      <c r="B782">
        <v>36.24493408</v>
      </c>
      <c r="C782">
        <v>1780</v>
      </c>
      <c r="D782">
        <v>37.7453</v>
      </c>
    </row>
    <row r="783" spans="1:4" x14ac:dyDescent="0.25">
      <c r="A783">
        <v>1219</v>
      </c>
      <c r="B783">
        <v>36.272697450000003</v>
      </c>
      <c r="C783">
        <v>1781</v>
      </c>
      <c r="D783">
        <v>37.663800000000002</v>
      </c>
    </row>
    <row r="784" spans="1:4" x14ac:dyDescent="0.25">
      <c r="A784">
        <v>1218</v>
      </c>
      <c r="B784">
        <v>36.308265689999999</v>
      </c>
      <c r="C784">
        <v>1782</v>
      </c>
      <c r="D784">
        <v>37.571100000000001</v>
      </c>
    </row>
    <row r="785" spans="1:4" x14ac:dyDescent="0.25">
      <c r="A785">
        <v>1217</v>
      </c>
      <c r="B785">
        <v>36.345623019999998</v>
      </c>
      <c r="C785">
        <v>1783</v>
      </c>
      <c r="D785">
        <v>37.518799999999999</v>
      </c>
    </row>
    <row r="786" spans="1:4" x14ac:dyDescent="0.25">
      <c r="A786">
        <v>1216</v>
      </c>
      <c r="B786">
        <v>36.386047359999999</v>
      </c>
      <c r="C786">
        <v>1784</v>
      </c>
      <c r="D786">
        <v>37.434800000000003</v>
      </c>
    </row>
    <row r="787" spans="1:4" x14ac:dyDescent="0.25">
      <c r="A787">
        <v>1215</v>
      </c>
      <c r="B787">
        <v>36.442546839999999</v>
      </c>
      <c r="C787">
        <v>1785</v>
      </c>
      <c r="D787">
        <v>37.374000000000002</v>
      </c>
    </row>
    <row r="788" spans="1:4" x14ac:dyDescent="0.25">
      <c r="A788">
        <v>1214</v>
      </c>
      <c r="B788">
        <v>36.494224549999998</v>
      </c>
      <c r="C788">
        <v>1786</v>
      </c>
      <c r="D788">
        <v>37.309100000000001</v>
      </c>
    </row>
    <row r="789" spans="1:4" x14ac:dyDescent="0.25">
      <c r="A789">
        <v>1213</v>
      </c>
      <c r="B789">
        <v>36.544639590000003</v>
      </c>
      <c r="C789">
        <v>1787</v>
      </c>
      <c r="D789">
        <v>37.221800000000002</v>
      </c>
    </row>
    <row r="790" spans="1:4" x14ac:dyDescent="0.25">
      <c r="A790">
        <v>1212</v>
      </c>
      <c r="B790">
        <v>36.600856780000001</v>
      </c>
      <c r="C790">
        <v>1788</v>
      </c>
      <c r="D790">
        <v>37.157299999999999</v>
      </c>
    </row>
    <row r="791" spans="1:4" x14ac:dyDescent="0.25">
      <c r="A791">
        <v>1211</v>
      </c>
      <c r="B791">
        <v>36.672531130000003</v>
      </c>
      <c r="C791">
        <v>1789</v>
      </c>
      <c r="D791">
        <v>37.084200000000003</v>
      </c>
    </row>
    <row r="792" spans="1:4" x14ac:dyDescent="0.25">
      <c r="A792">
        <v>1210</v>
      </c>
      <c r="B792">
        <v>36.750129700000002</v>
      </c>
      <c r="C792">
        <v>1790</v>
      </c>
      <c r="D792">
        <v>37.029200000000003</v>
      </c>
    </row>
    <row r="793" spans="1:4" x14ac:dyDescent="0.25">
      <c r="A793">
        <v>1209</v>
      </c>
      <c r="B793">
        <v>36.825828549999997</v>
      </c>
      <c r="C793">
        <v>1791</v>
      </c>
      <c r="D793">
        <v>36.960500000000003</v>
      </c>
    </row>
    <row r="794" spans="1:4" x14ac:dyDescent="0.25">
      <c r="A794">
        <v>1208</v>
      </c>
      <c r="B794">
        <v>36.909011839999998</v>
      </c>
      <c r="C794">
        <v>1792</v>
      </c>
      <c r="D794">
        <v>36.893300000000004</v>
      </c>
    </row>
    <row r="795" spans="1:4" x14ac:dyDescent="0.25">
      <c r="A795">
        <v>1207</v>
      </c>
      <c r="B795">
        <v>36.997783660000003</v>
      </c>
      <c r="C795">
        <v>1793</v>
      </c>
      <c r="D795">
        <v>36.8429</v>
      </c>
    </row>
    <row r="796" spans="1:4" x14ac:dyDescent="0.25">
      <c r="A796">
        <v>1206</v>
      </c>
      <c r="B796">
        <v>37.092670439999999</v>
      </c>
      <c r="C796">
        <v>1794</v>
      </c>
      <c r="D796">
        <v>36.774099999999997</v>
      </c>
    </row>
    <row r="797" spans="1:4" x14ac:dyDescent="0.25">
      <c r="A797">
        <v>1205</v>
      </c>
      <c r="B797">
        <v>37.181056980000001</v>
      </c>
      <c r="C797">
        <v>1795</v>
      </c>
      <c r="D797">
        <v>36.723799999999997</v>
      </c>
    </row>
    <row r="798" spans="1:4" x14ac:dyDescent="0.25">
      <c r="A798">
        <v>1204</v>
      </c>
      <c r="B798">
        <v>37.279804230000003</v>
      </c>
      <c r="C798">
        <v>1796</v>
      </c>
      <c r="D798">
        <v>36.648499999999999</v>
      </c>
    </row>
    <row r="799" spans="1:4" x14ac:dyDescent="0.25">
      <c r="A799">
        <v>1203</v>
      </c>
      <c r="B799">
        <v>37.391262050000002</v>
      </c>
      <c r="C799">
        <v>1797</v>
      </c>
      <c r="D799">
        <v>36.600900000000003</v>
      </c>
    </row>
    <row r="800" spans="1:4" x14ac:dyDescent="0.25">
      <c r="A800">
        <v>1202</v>
      </c>
      <c r="B800">
        <v>37.492717740000003</v>
      </c>
      <c r="C800">
        <v>1798</v>
      </c>
      <c r="D800">
        <v>36.553699999999999</v>
      </c>
    </row>
    <row r="801" spans="1:4" x14ac:dyDescent="0.25">
      <c r="A801">
        <v>1201</v>
      </c>
      <c r="B801">
        <v>37.601337430000001</v>
      </c>
      <c r="C801">
        <v>1799</v>
      </c>
      <c r="D801">
        <v>36.499699999999997</v>
      </c>
    </row>
    <row r="802" spans="1:4" x14ac:dyDescent="0.25">
      <c r="A802">
        <v>1200</v>
      </c>
      <c r="B802">
        <v>37.721454620000003</v>
      </c>
      <c r="C802">
        <v>1800</v>
      </c>
      <c r="D802">
        <v>36.441899999999997</v>
      </c>
    </row>
    <row r="803" spans="1:4" x14ac:dyDescent="0.25">
      <c r="A803">
        <v>1199</v>
      </c>
      <c r="B803">
        <v>37.865848540000002</v>
      </c>
      <c r="C803">
        <v>1801</v>
      </c>
      <c r="D803">
        <v>36.386200000000002</v>
      </c>
    </row>
    <row r="804" spans="1:4" x14ac:dyDescent="0.25">
      <c r="A804">
        <v>1198</v>
      </c>
      <c r="B804">
        <v>38.007511139999998</v>
      </c>
      <c r="C804">
        <v>1802</v>
      </c>
      <c r="D804">
        <v>36.345100000000002</v>
      </c>
    </row>
    <row r="805" spans="1:4" x14ac:dyDescent="0.25">
      <c r="A805">
        <v>1197</v>
      </c>
      <c r="B805">
        <v>38.13262177</v>
      </c>
      <c r="C805">
        <v>1803</v>
      </c>
      <c r="D805">
        <v>36.2958</v>
      </c>
    </row>
    <row r="806" spans="1:4" x14ac:dyDescent="0.25">
      <c r="A806">
        <v>1196</v>
      </c>
      <c r="B806">
        <v>38.258838650000001</v>
      </c>
      <c r="C806">
        <v>1804</v>
      </c>
      <c r="D806">
        <v>36.247900000000001</v>
      </c>
    </row>
    <row r="807" spans="1:4" x14ac:dyDescent="0.25">
      <c r="A807">
        <v>1195</v>
      </c>
      <c r="B807">
        <v>38.387348179999996</v>
      </c>
      <c r="C807">
        <v>1805</v>
      </c>
      <c r="D807">
        <v>36.194800000000001</v>
      </c>
    </row>
    <row r="808" spans="1:4" x14ac:dyDescent="0.25">
      <c r="A808">
        <v>1194</v>
      </c>
      <c r="B808">
        <v>38.517208099999998</v>
      </c>
      <c r="C808">
        <v>1806</v>
      </c>
      <c r="D808">
        <v>36.15</v>
      </c>
    </row>
    <row r="809" spans="1:4" x14ac:dyDescent="0.25">
      <c r="A809">
        <v>1193</v>
      </c>
      <c r="B809">
        <v>38.648014070000002</v>
      </c>
      <c r="C809">
        <v>1807</v>
      </c>
      <c r="D809">
        <v>36.110399999999998</v>
      </c>
    </row>
    <row r="810" spans="1:4" x14ac:dyDescent="0.25">
      <c r="A810">
        <v>1192</v>
      </c>
      <c r="B810">
        <v>38.78380585</v>
      </c>
      <c r="C810">
        <v>1808</v>
      </c>
      <c r="D810">
        <v>36.0578</v>
      </c>
    </row>
    <row r="811" spans="1:4" x14ac:dyDescent="0.25">
      <c r="A811">
        <v>1191</v>
      </c>
      <c r="B811">
        <v>38.92443085</v>
      </c>
      <c r="C811">
        <v>1809</v>
      </c>
      <c r="D811">
        <v>36.0242</v>
      </c>
    </row>
    <row r="812" spans="1:4" x14ac:dyDescent="0.25">
      <c r="A812">
        <v>1190</v>
      </c>
      <c r="B812">
        <v>39.064102169999998</v>
      </c>
      <c r="C812">
        <v>1810</v>
      </c>
      <c r="D812">
        <v>35.988799999999998</v>
      </c>
    </row>
    <row r="813" spans="1:4" x14ac:dyDescent="0.25">
      <c r="A813">
        <v>1189</v>
      </c>
      <c r="B813">
        <v>39.202857969999997</v>
      </c>
      <c r="C813">
        <v>1811</v>
      </c>
      <c r="D813">
        <v>35.9514</v>
      </c>
    </row>
    <row r="814" spans="1:4" x14ac:dyDescent="0.25">
      <c r="A814">
        <v>1188</v>
      </c>
      <c r="B814">
        <v>39.346561430000001</v>
      </c>
      <c r="C814">
        <v>1812</v>
      </c>
      <c r="D814">
        <v>35.909700000000001</v>
      </c>
    </row>
    <row r="815" spans="1:4" x14ac:dyDescent="0.25">
      <c r="A815">
        <v>1187</v>
      </c>
      <c r="B815">
        <v>39.494388579999999</v>
      </c>
      <c r="C815">
        <v>1813</v>
      </c>
      <c r="D815">
        <v>35.882300000000001</v>
      </c>
    </row>
    <row r="816" spans="1:4" x14ac:dyDescent="0.25">
      <c r="A816">
        <v>1186</v>
      </c>
      <c r="B816">
        <v>39.64036179</v>
      </c>
      <c r="C816">
        <v>1814</v>
      </c>
      <c r="D816">
        <v>35.843499999999999</v>
      </c>
    </row>
    <row r="817" spans="1:4" x14ac:dyDescent="0.25">
      <c r="A817">
        <v>1185</v>
      </c>
      <c r="B817">
        <v>39.779335019999998</v>
      </c>
      <c r="C817">
        <v>1815</v>
      </c>
      <c r="D817">
        <v>35.802300000000002</v>
      </c>
    </row>
    <row r="818" spans="1:4" x14ac:dyDescent="0.25">
      <c r="A818">
        <v>1184</v>
      </c>
      <c r="B818">
        <v>39.923210140000002</v>
      </c>
      <c r="C818">
        <v>1816</v>
      </c>
      <c r="D818">
        <v>35.777200000000001</v>
      </c>
    </row>
    <row r="819" spans="1:4" x14ac:dyDescent="0.25">
      <c r="A819">
        <v>1183</v>
      </c>
      <c r="B819">
        <v>40.066970830000002</v>
      </c>
      <c r="C819">
        <v>1817</v>
      </c>
      <c r="D819">
        <v>35.735500000000002</v>
      </c>
    </row>
    <row r="820" spans="1:4" x14ac:dyDescent="0.25">
      <c r="A820">
        <v>1182</v>
      </c>
      <c r="B820">
        <v>40.211357120000002</v>
      </c>
      <c r="C820">
        <v>1818</v>
      </c>
      <c r="D820">
        <v>35.718000000000004</v>
      </c>
    </row>
    <row r="821" spans="1:4" x14ac:dyDescent="0.25">
      <c r="A821">
        <v>1181</v>
      </c>
      <c r="B821">
        <v>40.362144469999997</v>
      </c>
      <c r="C821">
        <v>1819</v>
      </c>
      <c r="D821">
        <v>35.6828</v>
      </c>
    </row>
    <row r="822" spans="1:4" x14ac:dyDescent="0.25">
      <c r="A822">
        <v>1180</v>
      </c>
      <c r="B822">
        <v>40.504779820000003</v>
      </c>
      <c r="C822">
        <v>1820</v>
      </c>
      <c r="D822">
        <v>35.661200000000001</v>
      </c>
    </row>
    <row r="823" spans="1:4" x14ac:dyDescent="0.25">
      <c r="A823">
        <v>1179</v>
      </c>
      <c r="B823">
        <v>40.644638059999998</v>
      </c>
      <c r="C823">
        <v>1821</v>
      </c>
      <c r="D823">
        <v>35.632300000000001</v>
      </c>
    </row>
    <row r="824" spans="1:4" x14ac:dyDescent="0.25">
      <c r="A824">
        <v>1178</v>
      </c>
      <c r="B824">
        <v>40.789829249999997</v>
      </c>
      <c r="C824">
        <v>1822</v>
      </c>
      <c r="D824">
        <v>35.588700000000003</v>
      </c>
    </row>
    <row r="825" spans="1:4" x14ac:dyDescent="0.25">
      <c r="A825">
        <v>1177</v>
      </c>
      <c r="B825">
        <v>40.925411220000001</v>
      </c>
      <c r="C825">
        <v>1823</v>
      </c>
      <c r="D825">
        <v>35.582599999999999</v>
      </c>
    </row>
    <row r="826" spans="1:4" x14ac:dyDescent="0.25">
      <c r="A826">
        <v>1176</v>
      </c>
      <c r="B826">
        <v>41.057624820000001</v>
      </c>
      <c r="C826">
        <v>1824</v>
      </c>
      <c r="D826">
        <v>35.554400000000001</v>
      </c>
    </row>
    <row r="827" spans="1:4" x14ac:dyDescent="0.25">
      <c r="A827">
        <v>1175</v>
      </c>
      <c r="B827">
        <v>41.188282010000002</v>
      </c>
      <c r="C827">
        <v>1825</v>
      </c>
      <c r="D827">
        <v>35.530900000000003</v>
      </c>
    </row>
    <row r="828" spans="1:4" x14ac:dyDescent="0.25">
      <c r="A828">
        <v>1174</v>
      </c>
      <c r="B828">
        <v>41.316539759999998</v>
      </c>
      <c r="C828">
        <v>1826</v>
      </c>
      <c r="D828">
        <v>35.516800000000003</v>
      </c>
    </row>
    <row r="829" spans="1:4" x14ac:dyDescent="0.25">
      <c r="A829">
        <v>1173</v>
      </c>
      <c r="B829">
        <v>41.442768100000002</v>
      </c>
      <c r="C829">
        <v>1827</v>
      </c>
      <c r="D829">
        <v>35.489100000000001</v>
      </c>
    </row>
    <row r="830" spans="1:4" x14ac:dyDescent="0.25">
      <c r="A830">
        <v>1172</v>
      </c>
      <c r="B830">
        <v>41.563545230000003</v>
      </c>
      <c r="C830">
        <v>1828</v>
      </c>
      <c r="D830">
        <v>35.484099999999998</v>
      </c>
    </row>
    <row r="831" spans="1:4" x14ac:dyDescent="0.25">
      <c r="A831">
        <v>1171</v>
      </c>
      <c r="B831">
        <v>41.684593200000002</v>
      </c>
      <c r="C831">
        <v>1829</v>
      </c>
      <c r="D831">
        <v>35.472200000000001</v>
      </c>
    </row>
    <row r="832" spans="1:4" x14ac:dyDescent="0.25">
      <c r="A832">
        <v>1170</v>
      </c>
      <c r="B832">
        <v>41.802616120000003</v>
      </c>
      <c r="C832">
        <v>1830</v>
      </c>
      <c r="D832">
        <v>35.448700000000002</v>
      </c>
    </row>
    <row r="833" spans="1:4" x14ac:dyDescent="0.25">
      <c r="A833">
        <v>1169</v>
      </c>
      <c r="B833">
        <v>41.906471250000003</v>
      </c>
      <c r="C833">
        <v>1831</v>
      </c>
      <c r="D833">
        <v>35.433500000000002</v>
      </c>
    </row>
    <row r="834" spans="1:4" x14ac:dyDescent="0.25">
      <c r="A834">
        <v>1168</v>
      </c>
      <c r="B834">
        <v>42.012821199999998</v>
      </c>
      <c r="C834">
        <v>1832</v>
      </c>
      <c r="D834">
        <v>35.416499999999999</v>
      </c>
    </row>
    <row r="835" spans="1:4" x14ac:dyDescent="0.25">
      <c r="A835">
        <v>1167</v>
      </c>
      <c r="B835">
        <v>42.109802250000001</v>
      </c>
      <c r="C835">
        <v>1833</v>
      </c>
      <c r="D835">
        <v>35.400500000000001</v>
      </c>
    </row>
    <row r="836" spans="1:4" x14ac:dyDescent="0.25">
      <c r="A836">
        <v>1166</v>
      </c>
      <c r="B836">
        <v>42.20143127</v>
      </c>
      <c r="C836">
        <v>1834</v>
      </c>
      <c r="D836">
        <v>35.395000000000003</v>
      </c>
    </row>
    <row r="837" spans="1:4" x14ac:dyDescent="0.25">
      <c r="A837">
        <v>1165</v>
      </c>
      <c r="B837">
        <v>42.290466309999999</v>
      </c>
      <c r="C837">
        <v>1835</v>
      </c>
      <c r="D837">
        <v>35.384999999999998</v>
      </c>
    </row>
    <row r="838" spans="1:4" x14ac:dyDescent="0.25">
      <c r="A838">
        <v>1164</v>
      </c>
      <c r="B838">
        <v>42.369056700000002</v>
      </c>
      <c r="C838">
        <v>1836</v>
      </c>
      <c r="D838">
        <v>35.388199999999998</v>
      </c>
    </row>
    <row r="839" spans="1:4" x14ac:dyDescent="0.25">
      <c r="A839">
        <v>1163</v>
      </c>
      <c r="B839">
        <v>42.441326140000001</v>
      </c>
      <c r="C839">
        <v>1837</v>
      </c>
      <c r="D839">
        <v>35.3733</v>
      </c>
    </row>
    <row r="840" spans="1:4" x14ac:dyDescent="0.25">
      <c r="A840">
        <v>1162</v>
      </c>
      <c r="B840">
        <v>42.506877899999999</v>
      </c>
      <c r="C840">
        <v>1838</v>
      </c>
      <c r="D840">
        <v>35.368600000000001</v>
      </c>
    </row>
    <row r="841" spans="1:4" x14ac:dyDescent="0.25">
      <c r="A841">
        <v>1161</v>
      </c>
      <c r="B841">
        <v>42.567878720000003</v>
      </c>
      <c r="C841">
        <v>1839</v>
      </c>
      <c r="D841">
        <v>35.362900000000003</v>
      </c>
    </row>
    <row r="842" spans="1:4" x14ac:dyDescent="0.25">
      <c r="A842">
        <v>1160</v>
      </c>
      <c r="B842">
        <v>42.61991501</v>
      </c>
      <c r="C842">
        <v>1840</v>
      </c>
      <c r="D842">
        <v>35.357399999999998</v>
      </c>
    </row>
    <row r="843" spans="1:4" x14ac:dyDescent="0.25">
      <c r="A843">
        <v>1159</v>
      </c>
      <c r="B843">
        <v>42.675506589999998</v>
      </c>
      <c r="C843">
        <v>1841</v>
      </c>
      <c r="D843">
        <v>35.340899999999998</v>
      </c>
    </row>
    <row r="844" spans="1:4" x14ac:dyDescent="0.25">
      <c r="A844">
        <v>1158</v>
      </c>
      <c r="B844">
        <v>42.717189789999999</v>
      </c>
      <c r="C844">
        <v>1842</v>
      </c>
      <c r="D844">
        <v>35.331400000000002</v>
      </c>
    </row>
    <row r="845" spans="1:4" x14ac:dyDescent="0.25">
      <c r="A845">
        <v>1157</v>
      </c>
      <c r="B845">
        <v>42.74927521</v>
      </c>
      <c r="C845">
        <v>1843</v>
      </c>
      <c r="D845">
        <v>35.3309</v>
      </c>
    </row>
    <row r="846" spans="1:4" x14ac:dyDescent="0.25">
      <c r="A846">
        <v>1156</v>
      </c>
      <c r="B846">
        <v>42.777057650000003</v>
      </c>
      <c r="C846">
        <v>1844</v>
      </c>
      <c r="D846">
        <v>35.345999999999997</v>
      </c>
    </row>
    <row r="847" spans="1:4" x14ac:dyDescent="0.25">
      <c r="A847">
        <v>1155</v>
      </c>
      <c r="B847">
        <v>42.793498990000003</v>
      </c>
      <c r="C847">
        <v>1845</v>
      </c>
      <c r="D847">
        <v>35.349499999999999</v>
      </c>
    </row>
    <row r="848" spans="1:4" x14ac:dyDescent="0.25">
      <c r="A848">
        <v>1154</v>
      </c>
      <c r="B848">
        <v>42.810184479999997</v>
      </c>
      <c r="C848">
        <v>1846</v>
      </c>
      <c r="D848">
        <v>35.346400000000003</v>
      </c>
    </row>
    <row r="849" spans="1:4" x14ac:dyDescent="0.25">
      <c r="A849">
        <v>1153</v>
      </c>
      <c r="B849">
        <v>42.822994229999999</v>
      </c>
      <c r="C849">
        <v>1847</v>
      </c>
      <c r="D849">
        <v>35.349899999999998</v>
      </c>
    </row>
    <row r="850" spans="1:4" x14ac:dyDescent="0.25">
      <c r="A850">
        <v>1152</v>
      </c>
      <c r="B850">
        <v>42.825466159999998</v>
      </c>
      <c r="C850">
        <v>1848</v>
      </c>
      <c r="D850">
        <v>35.351900000000001</v>
      </c>
    </row>
    <row r="851" spans="1:4" x14ac:dyDescent="0.25">
      <c r="A851">
        <v>1151</v>
      </c>
      <c r="B851">
        <v>42.817558290000001</v>
      </c>
      <c r="C851">
        <v>1849</v>
      </c>
      <c r="D851">
        <v>35.340699999999998</v>
      </c>
    </row>
    <row r="852" spans="1:4" x14ac:dyDescent="0.25">
      <c r="A852">
        <v>1150</v>
      </c>
      <c r="B852">
        <v>42.804019930000003</v>
      </c>
      <c r="C852">
        <v>1850</v>
      </c>
      <c r="D852">
        <v>35.362299999999998</v>
      </c>
    </row>
    <row r="853" spans="1:4" x14ac:dyDescent="0.25">
      <c r="A853">
        <v>1149</v>
      </c>
      <c r="B853">
        <v>42.788909910000001</v>
      </c>
      <c r="C853">
        <v>1851</v>
      </c>
      <c r="D853">
        <v>35.378100000000003</v>
      </c>
    </row>
    <row r="854" spans="1:4" x14ac:dyDescent="0.25">
      <c r="A854">
        <v>1148</v>
      </c>
      <c r="B854">
        <v>42.760578160000001</v>
      </c>
      <c r="C854">
        <v>1852</v>
      </c>
      <c r="D854">
        <v>35.382800000000003</v>
      </c>
    </row>
    <row r="855" spans="1:4" x14ac:dyDescent="0.25">
      <c r="A855">
        <v>1147</v>
      </c>
      <c r="B855">
        <v>42.727344510000002</v>
      </c>
      <c r="C855">
        <v>1853</v>
      </c>
      <c r="D855">
        <v>35.372500000000002</v>
      </c>
    </row>
    <row r="856" spans="1:4" x14ac:dyDescent="0.25">
      <c r="A856">
        <v>1146</v>
      </c>
      <c r="B856">
        <v>42.69198608</v>
      </c>
      <c r="C856">
        <v>1854</v>
      </c>
      <c r="D856">
        <v>35.387099999999997</v>
      </c>
    </row>
    <row r="857" spans="1:4" x14ac:dyDescent="0.25">
      <c r="A857">
        <v>1145</v>
      </c>
      <c r="B857">
        <v>42.639598849999999</v>
      </c>
      <c r="C857">
        <v>1855</v>
      </c>
      <c r="D857">
        <v>35.399900000000002</v>
      </c>
    </row>
    <row r="858" spans="1:4" x14ac:dyDescent="0.25">
      <c r="A858">
        <v>1144</v>
      </c>
      <c r="B858">
        <v>42.58952713</v>
      </c>
      <c r="C858">
        <v>1856</v>
      </c>
      <c r="D858">
        <v>35.417900000000003</v>
      </c>
    </row>
    <row r="859" spans="1:4" x14ac:dyDescent="0.25">
      <c r="A859">
        <v>1143</v>
      </c>
      <c r="B859">
        <v>42.531169890000001</v>
      </c>
      <c r="C859">
        <v>1857</v>
      </c>
      <c r="D859">
        <v>35.432499999999997</v>
      </c>
    </row>
    <row r="860" spans="1:4" x14ac:dyDescent="0.25">
      <c r="A860">
        <v>1142</v>
      </c>
      <c r="B860">
        <v>42.472190859999998</v>
      </c>
      <c r="C860">
        <v>1858</v>
      </c>
      <c r="D860">
        <v>35.437199999999997</v>
      </c>
    </row>
    <row r="861" spans="1:4" x14ac:dyDescent="0.25">
      <c r="A861">
        <v>1141</v>
      </c>
      <c r="B861">
        <v>42.407142640000004</v>
      </c>
      <c r="C861">
        <v>1859</v>
      </c>
      <c r="D861">
        <v>35.452199999999998</v>
      </c>
    </row>
    <row r="862" spans="1:4" x14ac:dyDescent="0.25">
      <c r="A862">
        <v>1140</v>
      </c>
      <c r="B862">
        <v>42.321773530000002</v>
      </c>
      <c r="C862">
        <v>1860</v>
      </c>
      <c r="D862">
        <v>35.456299999999999</v>
      </c>
    </row>
    <row r="863" spans="1:4" x14ac:dyDescent="0.25">
      <c r="A863">
        <v>1139</v>
      </c>
      <c r="B863">
        <v>42.236225130000001</v>
      </c>
      <c r="C863">
        <v>1861</v>
      </c>
      <c r="D863">
        <v>35.485599999999998</v>
      </c>
    </row>
    <row r="864" spans="1:4" x14ac:dyDescent="0.25">
      <c r="A864">
        <v>1138</v>
      </c>
      <c r="B864">
        <v>42.15897751</v>
      </c>
      <c r="C864">
        <v>1862</v>
      </c>
      <c r="D864">
        <v>35.494</v>
      </c>
    </row>
    <row r="865" spans="1:4" x14ac:dyDescent="0.25">
      <c r="A865">
        <v>1137</v>
      </c>
      <c r="B865">
        <v>42.068992610000002</v>
      </c>
      <c r="C865">
        <v>1863</v>
      </c>
      <c r="D865">
        <v>35.514299999999999</v>
      </c>
    </row>
    <row r="866" spans="1:4" x14ac:dyDescent="0.25">
      <c r="A866">
        <v>1136</v>
      </c>
      <c r="B866">
        <v>41.97429657</v>
      </c>
      <c r="C866">
        <v>1864</v>
      </c>
      <c r="D866">
        <v>35.5321</v>
      </c>
    </row>
    <row r="867" spans="1:4" x14ac:dyDescent="0.25">
      <c r="A867">
        <v>1135</v>
      </c>
      <c r="B867">
        <v>41.872459409999998</v>
      </c>
      <c r="C867">
        <v>1865</v>
      </c>
      <c r="D867">
        <v>35.5655</v>
      </c>
    </row>
    <row r="868" spans="1:4" x14ac:dyDescent="0.25">
      <c r="A868">
        <v>1134</v>
      </c>
      <c r="B868">
        <v>41.763053890000002</v>
      </c>
      <c r="C868">
        <v>1866</v>
      </c>
      <c r="D868">
        <v>35.574599999999997</v>
      </c>
    </row>
    <row r="869" spans="1:4" x14ac:dyDescent="0.25">
      <c r="A869">
        <v>1133</v>
      </c>
      <c r="B869">
        <v>41.653518679999998</v>
      </c>
      <c r="C869">
        <v>1867</v>
      </c>
      <c r="D869">
        <v>35.6004</v>
      </c>
    </row>
    <row r="870" spans="1:4" x14ac:dyDescent="0.25">
      <c r="A870">
        <v>1132</v>
      </c>
      <c r="B870">
        <v>41.534744259999997</v>
      </c>
      <c r="C870">
        <v>1868</v>
      </c>
      <c r="D870">
        <v>35.612900000000003</v>
      </c>
    </row>
    <row r="871" spans="1:4" x14ac:dyDescent="0.25">
      <c r="A871">
        <v>1131</v>
      </c>
      <c r="B871">
        <v>41.43057632</v>
      </c>
      <c r="C871">
        <v>1869</v>
      </c>
      <c r="D871">
        <v>35.6447</v>
      </c>
    </row>
    <row r="872" spans="1:4" x14ac:dyDescent="0.25">
      <c r="A872">
        <v>1130</v>
      </c>
      <c r="B872">
        <v>41.315696719999998</v>
      </c>
      <c r="C872">
        <v>1870</v>
      </c>
      <c r="D872">
        <v>35.669499999999999</v>
      </c>
    </row>
    <row r="873" spans="1:4" x14ac:dyDescent="0.25">
      <c r="A873">
        <v>1129</v>
      </c>
      <c r="B873">
        <v>41.21079254</v>
      </c>
      <c r="C873">
        <v>1871</v>
      </c>
      <c r="D873">
        <v>35.698399999999999</v>
      </c>
    </row>
    <row r="874" spans="1:4" x14ac:dyDescent="0.25">
      <c r="A874">
        <v>1128</v>
      </c>
      <c r="B874">
        <v>41.089984889999997</v>
      </c>
      <c r="C874">
        <v>1872</v>
      </c>
      <c r="D874">
        <v>35.721600000000002</v>
      </c>
    </row>
    <row r="875" spans="1:4" x14ac:dyDescent="0.25">
      <c r="A875">
        <v>1127</v>
      </c>
      <c r="B875">
        <v>40.973949429999998</v>
      </c>
      <c r="C875">
        <v>1873</v>
      </c>
      <c r="D875">
        <v>35.741100000000003</v>
      </c>
    </row>
    <row r="876" spans="1:4" x14ac:dyDescent="0.25">
      <c r="A876">
        <v>1126</v>
      </c>
      <c r="B876">
        <v>40.845699310000001</v>
      </c>
      <c r="C876">
        <v>1874</v>
      </c>
      <c r="D876">
        <v>35.766500000000001</v>
      </c>
    </row>
    <row r="877" spans="1:4" x14ac:dyDescent="0.25">
      <c r="A877">
        <v>1125</v>
      </c>
      <c r="B877">
        <v>40.731422420000001</v>
      </c>
      <c r="C877">
        <v>1875</v>
      </c>
      <c r="D877">
        <v>35.781199999999998</v>
      </c>
    </row>
    <row r="878" spans="1:4" x14ac:dyDescent="0.25">
      <c r="A878">
        <v>1124</v>
      </c>
      <c r="B878">
        <v>40.603984830000002</v>
      </c>
      <c r="C878">
        <v>1876</v>
      </c>
      <c r="D878">
        <v>35.813499999999998</v>
      </c>
    </row>
    <row r="879" spans="1:4" x14ac:dyDescent="0.25">
      <c r="A879">
        <v>1123</v>
      </c>
      <c r="B879">
        <v>40.487487790000003</v>
      </c>
      <c r="C879">
        <v>1877</v>
      </c>
      <c r="D879">
        <v>35.831000000000003</v>
      </c>
    </row>
    <row r="880" spans="1:4" x14ac:dyDescent="0.25">
      <c r="A880">
        <v>1122</v>
      </c>
      <c r="B880">
        <v>40.357425689999999</v>
      </c>
      <c r="C880">
        <v>1878</v>
      </c>
      <c r="D880">
        <v>35.866100000000003</v>
      </c>
    </row>
    <row r="881" spans="1:4" x14ac:dyDescent="0.25">
      <c r="A881">
        <v>1121</v>
      </c>
      <c r="B881">
        <v>40.233005519999999</v>
      </c>
      <c r="C881">
        <v>1879</v>
      </c>
      <c r="D881">
        <v>35.898699999999998</v>
      </c>
    </row>
    <row r="882" spans="1:4" x14ac:dyDescent="0.25">
      <c r="A882">
        <v>1120</v>
      </c>
      <c r="B882">
        <v>40.11374283</v>
      </c>
      <c r="C882">
        <v>1880</v>
      </c>
      <c r="D882">
        <v>35.933300000000003</v>
      </c>
    </row>
    <row r="883" spans="1:4" x14ac:dyDescent="0.25">
      <c r="A883">
        <v>1119</v>
      </c>
      <c r="B883">
        <v>40.001091000000002</v>
      </c>
      <c r="C883">
        <v>1881</v>
      </c>
      <c r="D883">
        <v>35.957799999999999</v>
      </c>
    </row>
    <row r="884" spans="1:4" x14ac:dyDescent="0.25">
      <c r="A884">
        <v>1118</v>
      </c>
      <c r="B884">
        <v>39.88555908</v>
      </c>
      <c r="C884">
        <v>1882</v>
      </c>
      <c r="D884">
        <v>35.996899999999997</v>
      </c>
    </row>
    <row r="885" spans="1:4" x14ac:dyDescent="0.25">
      <c r="A885">
        <v>1117</v>
      </c>
      <c r="B885">
        <v>39.772678380000002</v>
      </c>
      <c r="C885">
        <v>1883</v>
      </c>
      <c r="D885">
        <v>36.025300000000001</v>
      </c>
    </row>
    <row r="886" spans="1:4" x14ac:dyDescent="0.25">
      <c r="A886">
        <v>1116</v>
      </c>
      <c r="B886">
        <v>39.664348599999997</v>
      </c>
      <c r="C886">
        <v>1884</v>
      </c>
      <c r="D886">
        <v>36.057299999999998</v>
      </c>
    </row>
    <row r="887" spans="1:4" x14ac:dyDescent="0.25">
      <c r="A887">
        <v>1115</v>
      </c>
      <c r="B887">
        <v>39.55114365</v>
      </c>
      <c r="C887">
        <v>1885</v>
      </c>
      <c r="D887">
        <v>36.084400000000002</v>
      </c>
    </row>
    <row r="888" spans="1:4" x14ac:dyDescent="0.25">
      <c r="A888">
        <v>1114</v>
      </c>
      <c r="B888">
        <v>39.446464540000001</v>
      </c>
      <c r="C888">
        <v>1886</v>
      </c>
      <c r="D888">
        <v>36.130899999999997</v>
      </c>
    </row>
    <row r="889" spans="1:4" x14ac:dyDescent="0.25">
      <c r="A889">
        <v>1113</v>
      </c>
      <c r="B889">
        <v>39.339813229999997</v>
      </c>
      <c r="C889">
        <v>1887</v>
      </c>
      <c r="D889">
        <v>36.1616</v>
      </c>
    </row>
    <row r="890" spans="1:4" x14ac:dyDescent="0.25">
      <c r="A890">
        <v>1112</v>
      </c>
      <c r="B890">
        <v>39.241294859999996</v>
      </c>
      <c r="C890">
        <v>1888</v>
      </c>
      <c r="D890">
        <v>36.195099999999996</v>
      </c>
    </row>
    <row r="891" spans="1:4" x14ac:dyDescent="0.25">
      <c r="A891">
        <v>1111</v>
      </c>
      <c r="B891">
        <v>39.134868619999999</v>
      </c>
      <c r="C891">
        <v>1889</v>
      </c>
      <c r="D891">
        <v>36.228099999999998</v>
      </c>
    </row>
    <row r="892" spans="1:4" x14ac:dyDescent="0.25">
      <c r="A892">
        <v>1110</v>
      </c>
      <c r="B892">
        <v>39.034645079999997</v>
      </c>
      <c r="C892">
        <v>1890</v>
      </c>
      <c r="D892">
        <v>36.266599999999997</v>
      </c>
    </row>
    <row r="893" spans="1:4" x14ac:dyDescent="0.25">
      <c r="A893">
        <v>1109</v>
      </c>
      <c r="B893">
        <v>38.945476530000001</v>
      </c>
      <c r="C893">
        <v>1891</v>
      </c>
      <c r="D893">
        <v>36.305599999999998</v>
      </c>
    </row>
    <row r="894" spans="1:4" x14ac:dyDescent="0.25">
      <c r="A894">
        <v>1108</v>
      </c>
      <c r="B894">
        <v>38.853397370000003</v>
      </c>
      <c r="C894">
        <v>1892</v>
      </c>
      <c r="D894">
        <v>36.349699999999999</v>
      </c>
    </row>
    <row r="895" spans="1:4" x14ac:dyDescent="0.25">
      <c r="A895">
        <v>1107</v>
      </c>
      <c r="B895">
        <v>38.772380830000003</v>
      </c>
      <c r="C895">
        <v>1893</v>
      </c>
      <c r="D895">
        <v>36.379399999999997</v>
      </c>
    </row>
    <row r="896" spans="1:4" x14ac:dyDescent="0.25">
      <c r="A896">
        <v>1106</v>
      </c>
      <c r="B896">
        <v>38.691417690000002</v>
      </c>
      <c r="C896">
        <v>1894</v>
      </c>
      <c r="D896">
        <v>36.422899999999998</v>
      </c>
    </row>
    <row r="897" spans="1:4" x14ac:dyDescent="0.25">
      <c r="A897">
        <v>1105</v>
      </c>
      <c r="B897">
        <v>38.612091059999997</v>
      </c>
      <c r="C897">
        <v>1895</v>
      </c>
      <c r="D897">
        <v>36.468800000000002</v>
      </c>
    </row>
    <row r="898" spans="1:4" x14ac:dyDescent="0.25">
      <c r="A898">
        <v>1104</v>
      </c>
      <c r="B898">
        <v>38.542564390000003</v>
      </c>
      <c r="C898">
        <v>1896</v>
      </c>
      <c r="D898">
        <v>36.508499999999998</v>
      </c>
    </row>
    <row r="899" spans="1:4" x14ac:dyDescent="0.25">
      <c r="A899">
        <v>1103</v>
      </c>
      <c r="B899">
        <v>38.479751589999999</v>
      </c>
      <c r="C899">
        <v>1897</v>
      </c>
      <c r="D899">
        <v>36.561599999999999</v>
      </c>
    </row>
    <row r="900" spans="1:4" x14ac:dyDescent="0.25">
      <c r="A900">
        <v>1102</v>
      </c>
      <c r="B900">
        <v>38.423858639999999</v>
      </c>
      <c r="C900">
        <v>1898</v>
      </c>
      <c r="D900">
        <v>36.599699999999999</v>
      </c>
    </row>
    <row r="901" spans="1:4" x14ac:dyDescent="0.25">
      <c r="A901">
        <v>1101</v>
      </c>
      <c r="B901">
        <v>38.366542819999999</v>
      </c>
      <c r="C901">
        <v>1899</v>
      </c>
      <c r="D901">
        <v>36.634300000000003</v>
      </c>
    </row>
    <row r="902" spans="1:4" x14ac:dyDescent="0.25">
      <c r="A902">
        <v>1100</v>
      </c>
      <c r="B902">
        <v>38.313247680000003</v>
      </c>
      <c r="C902">
        <v>1900</v>
      </c>
      <c r="D902">
        <v>36.6708</v>
      </c>
    </row>
    <row r="903" spans="1:4" x14ac:dyDescent="0.25">
      <c r="A903">
        <v>1099</v>
      </c>
      <c r="B903">
        <v>38.266212459999998</v>
      </c>
      <c r="C903">
        <v>1901</v>
      </c>
      <c r="D903">
        <v>36.7211</v>
      </c>
    </row>
    <row r="904" spans="1:4" x14ac:dyDescent="0.25">
      <c r="A904">
        <v>1098</v>
      </c>
      <c r="B904">
        <v>38.235424039999998</v>
      </c>
      <c r="C904">
        <v>1902</v>
      </c>
      <c r="D904">
        <v>36.766599999999997</v>
      </c>
    </row>
    <row r="905" spans="1:4" x14ac:dyDescent="0.25">
      <c r="A905">
        <v>1097</v>
      </c>
      <c r="B905">
        <v>38.18873215</v>
      </c>
      <c r="C905">
        <v>1903</v>
      </c>
      <c r="D905">
        <v>36.811500000000002</v>
      </c>
    </row>
    <row r="906" spans="1:4" x14ac:dyDescent="0.25">
      <c r="A906">
        <v>1096</v>
      </c>
      <c r="B906">
        <v>38.16929245</v>
      </c>
      <c r="C906">
        <v>1904</v>
      </c>
      <c r="D906">
        <v>36.851999999999997</v>
      </c>
    </row>
    <row r="907" spans="1:4" x14ac:dyDescent="0.25">
      <c r="A907">
        <v>1095</v>
      </c>
      <c r="B907">
        <v>38.141391749999997</v>
      </c>
      <c r="C907">
        <v>1905</v>
      </c>
      <c r="D907">
        <v>36.903700000000001</v>
      </c>
    </row>
    <row r="908" spans="1:4" x14ac:dyDescent="0.25">
      <c r="A908">
        <v>1094</v>
      </c>
      <c r="B908">
        <v>38.127975460000002</v>
      </c>
      <c r="C908">
        <v>1906</v>
      </c>
      <c r="D908">
        <v>36.938600000000001</v>
      </c>
    </row>
    <row r="909" spans="1:4" x14ac:dyDescent="0.25">
      <c r="A909">
        <v>1093</v>
      </c>
      <c r="B909">
        <v>38.112594600000001</v>
      </c>
      <c r="C909">
        <v>1907</v>
      </c>
      <c r="D909">
        <v>36.985799999999998</v>
      </c>
    </row>
    <row r="910" spans="1:4" x14ac:dyDescent="0.25">
      <c r="A910">
        <v>1092</v>
      </c>
      <c r="B910">
        <v>38.106014250000001</v>
      </c>
      <c r="C910">
        <v>1908</v>
      </c>
      <c r="D910">
        <v>37.029299999999999</v>
      </c>
    </row>
    <row r="911" spans="1:4" x14ac:dyDescent="0.25">
      <c r="A911">
        <v>1091</v>
      </c>
      <c r="B911">
        <v>38.112808229999999</v>
      </c>
      <c r="C911">
        <v>1909</v>
      </c>
      <c r="D911">
        <v>37.0837</v>
      </c>
    </row>
    <row r="912" spans="1:4" x14ac:dyDescent="0.25">
      <c r="A912">
        <v>1090</v>
      </c>
      <c r="B912">
        <v>38.120399480000003</v>
      </c>
      <c r="C912">
        <v>1910</v>
      </c>
      <c r="D912">
        <v>37.123800000000003</v>
      </c>
    </row>
    <row r="913" spans="1:4" x14ac:dyDescent="0.25">
      <c r="A913">
        <v>1089</v>
      </c>
      <c r="B913">
        <v>38.138847349999999</v>
      </c>
      <c r="C913">
        <v>1911</v>
      </c>
      <c r="D913">
        <v>37.176699999999997</v>
      </c>
    </row>
    <row r="914" spans="1:4" x14ac:dyDescent="0.25">
      <c r="A914">
        <v>1088</v>
      </c>
      <c r="B914">
        <v>38.156951900000003</v>
      </c>
      <c r="C914">
        <v>1912</v>
      </c>
      <c r="D914">
        <v>37.2149</v>
      </c>
    </row>
    <row r="915" spans="1:4" x14ac:dyDescent="0.25">
      <c r="A915">
        <v>1087</v>
      </c>
      <c r="B915">
        <v>38.178005220000003</v>
      </c>
      <c r="C915">
        <v>1913</v>
      </c>
      <c r="D915">
        <v>37.261299999999999</v>
      </c>
    </row>
    <row r="916" spans="1:4" x14ac:dyDescent="0.25">
      <c r="A916">
        <v>1086</v>
      </c>
      <c r="B916">
        <v>38.202369689999998</v>
      </c>
      <c r="C916">
        <v>1914</v>
      </c>
      <c r="D916">
        <v>37.301699999999997</v>
      </c>
    </row>
    <row r="917" spans="1:4" x14ac:dyDescent="0.25">
      <c r="A917">
        <v>1085</v>
      </c>
      <c r="B917">
        <v>38.240653989999998</v>
      </c>
      <c r="C917">
        <v>1915</v>
      </c>
      <c r="D917">
        <v>37.365299999999998</v>
      </c>
    </row>
    <row r="918" spans="1:4" x14ac:dyDescent="0.25">
      <c r="A918">
        <v>1084</v>
      </c>
      <c r="B918">
        <v>38.2791748</v>
      </c>
      <c r="C918">
        <v>1916</v>
      </c>
      <c r="D918">
        <v>37.406100000000002</v>
      </c>
    </row>
    <row r="919" spans="1:4" x14ac:dyDescent="0.25">
      <c r="A919">
        <v>1083</v>
      </c>
      <c r="B919">
        <v>38.331119540000003</v>
      </c>
      <c r="C919">
        <v>1917</v>
      </c>
      <c r="D919">
        <v>37.4527</v>
      </c>
    </row>
    <row r="920" spans="1:4" x14ac:dyDescent="0.25">
      <c r="A920">
        <v>1082</v>
      </c>
      <c r="B920">
        <v>38.381813049999998</v>
      </c>
      <c r="C920">
        <v>1918</v>
      </c>
      <c r="D920">
        <v>37.496899999999997</v>
      </c>
    </row>
    <row r="921" spans="1:4" x14ac:dyDescent="0.25">
      <c r="A921">
        <v>1081</v>
      </c>
      <c r="B921">
        <v>38.437675480000003</v>
      </c>
      <c r="C921">
        <v>1919</v>
      </c>
      <c r="D921">
        <v>37.563899999999997</v>
      </c>
    </row>
    <row r="922" spans="1:4" x14ac:dyDescent="0.25">
      <c r="A922">
        <v>1080</v>
      </c>
      <c r="B922">
        <v>38.496391299999999</v>
      </c>
      <c r="C922">
        <v>1920</v>
      </c>
      <c r="D922">
        <v>37.600700000000003</v>
      </c>
    </row>
    <row r="923" spans="1:4" x14ac:dyDescent="0.25">
      <c r="A923">
        <v>1079</v>
      </c>
      <c r="B923">
        <v>38.565357210000002</v>
      </c>
      <c r="C923">
        <v>1921</v>
      </c>
      <c r="D923">
        <v>37.6449</v>
      </c>
    </row>
    <row r="924" spans="1:4" x14ac:dyDescent="0.25">
      <c r="A924">
        <v>1078</v>
      </c>
      <c r="B924">
        <v>38.644454959999997</v>
      </c>
      <c r="C924">
        <v>1922</v>
      </c>
      <c r="D924">
        <v>37.694200000000002</v>
      </c>
    </row>
    <row r="925" spans="1:4" x14ac:dyDescent="0.25">
      <c r="A925">
        <v>1077</v>
      </c>
      <c r="B925">
        <v>38.722904210000003</v>
      </c>
      <c r="C925">
        <v>1923</v>
      </c>
      <c r="D925">
        <v>37.751800000000003</v>
      </c>
    </row>
    <row r="926" spans="1:4" x14ac:dyDescent="0.25">
      <c r="A926">
        <v>1076</v>
      </c>
      <c r="B926">
        <v>38.806194310000002</v>
      </c>
      <c r="C926">
        <v>1924</v>
      </c>
      <c r="D926">
        <v>37.802</v>
      </c>
    </row>
    <row r="927" spans="1:4" x14ac:dyDescent="0.25">
      <c r="A927">
        <v>1075</v>
      </c>
      <c r="B927">
        <v>38.888446809999998</v>
      </c>
      <c r="C927">
        <v>1925</v>
      </c>
      <c r="D927">
        <v>37.840200000000003</v>
      </c>
    </row>
    <row r="928" spans="1:4" x14ac:dyDescent="0.25">
      <c r="A928">
        <v>1074</v>
      </c>
      <c r="B928">
        <v>38.982376100000003</v>
      </c>
      <c r="C928">
        <v>1926</v>
      </c>
      <c r="D928">
        <v>37.885199999999998</v>
      </c>
    </row>
    <row r="929" spans="1:4" x14ac:dyDescent="0.25">
      <c r="A929">
        <v>1073</v>
      </c>
      <c r="B929">
        <v>39.08359909</v>
      </c>
      <c r="C929">
        <v>1927</v>
      </c>
      <c r="D929">
        <v>37.945799999999998</v>
      </c>
    </row>
    <row r="930" spans="1:4" x14ac:dyDescent="0.25">
      <c r="A930">
        <v>1072</v>
      </c>
      <c r="B930">
        <v>39.174758910000001</v>
      </c>
      <c r="C930">
        <v>1928</v>
      </c>
      <c r="D930">
        <v>38.009900000000002</v>
      </c>
    </row>
    <row r="931" spans="1:4" x14ac:dyDescent="0.25">
      <c r="A931">
        <v>1071</v>
      </c>
      <c r="B931">
        <v>39.273815159999998</v>
      </c>
      <c r="C931">
        <v>1929</v>
      </c>
      <c r="D931">
        <v>38.054499999999997</v>
      </c>
    </row>
    <row r="932" spans="1:4" x14ac:dyDescent="0.25">
      <c r="A932">
        <v>1070</v>
      </c>
      <c r="B932">
        <v>39.374961849999998</v>
      </c>
      <c r="C932">
        <v>1930</v>
      </c>
      <c r="D932">
        <v>38.0989</v>
      </c>
    </row>
    <row r="933" spans="1:4" x14ac:dyDescent="0.25">
      <c r="A933">
        <v>1069</v>
      </c>
      <c r="B933">
        <v>39.477962490000003</v>
      </c>
      <c r="C933">
        <v>1931</v>
      </c>
      <c r="D933">
        <v>38.15</v>
      </c>
    </row>
    <row r="934" spans="1:4" x14ac:dyDescent="0.25">
      <c r="A934">
        <v>1068</v>
      </c>
      <c r="B934">
        <v>39.581172940000002</v>
      </c>
      <c r="C934">
        <v>1932</v>
      </c>
      <c r="D934">
        <v>38.197499999999998</v>
      </c>
    </row>
    <row r="935" spans="1:4" x14ac:dyDescent="0.25">
      <c r="A935">
        <v>1067</v>
      </c>
      <c r="B935">
        <v>39.696678159999998</v>
      </c>
      <c r="C935">
        <v>1933</v>
      </c>
      <c r="D935">
        <v>38.253500000000003</v>
      </c>
    </row>
    <row r="936" spans="1:4" x14ac:dyDescent="0.25">
      <c r="A936">
        <v>1066</v>
      </c>
      <c r="B936">
        <v>39.808483119999998</v>
      </c>
      <c r="C936">
        <v>1934</v>
      </c>
      <c r="D936">
        <v>38.298299999999998</v>
      </c>
    </row>
    <row r="937" spans="1:4" x14ac:dyDescent="0.25">
      <c r="A937">
        <v>1065</v>
      </c>
      <c r="B937">
        <v>39.91618347</v>
      </c>
      <c r="C937">
        <v>1935</v>
      </c>
      <c r="D937">
        <v>38.340400000000002</v>
      </c>
    </row>
    <row r="938" spans="1:4" x14ac:dyDescent="0.25">
      <c r="A938">
        <v>1064</v>
      </c>
      <c r="B938">
        <v>40.032184600000001</v>
      </c>
      <c r="C938">
        <v>1936</v>
      </c>
      <c r="D938">
        <v>38.404299999999999</v>
      </c>
    </row>
    <row r="939" spans="1:4" x14ac:dyDescent="0.25">
      <c r="A939">
        <v>1063</v>
      </c>
      <c r="B939">
        <v>40.142807009999999</v>
      </c>
      <c r="C939">
        <v>1937</v>
      </c>
      <c r="D939">
        <v>38.4636</v>
      </c>
    </row>
    <row r="940" spans="1:4" x14ac:dyDescent="0.25">
      <c r="A940">
        <v>1062</v>
      </c>
      <c r="B940">
        <v>40.254955289999998</v>
      </c>
      <c r="C940">
        <v>1938</v>
      </c>
      <c r="D940">
        <v>38.512599999999999</v>
      </c>
    </row>
    <row r="941" spans="1:4" x14ac:dyDescent="0.25">
      <c r="A941">
        <v>1061</v>
      </c>
      <c r="B941">
        <v>40.36940002</v>
      </c>
      <c r="C941">
        <v>1939</v>
      </c>
      <c r="D941">
        <v>38.566299999999998</v>
      </c>
    </row>
    <row r="942" spans="1:4" x14ac:dyDescent="0.25">
      <c r="A942">
        <v>1060</v>
      </c>
      <c r="B942">
        <v>40.474617000000002</v>
      </c>
      <c r="C942">
        <v>1940</v>
      </c>
      <c r="D942">
        <v>38.602699999999999</v>
      </c>
    </row>
    <row r="943" spans="1:4" x14ac:dyDescent="0.25">
      <c r="A943">
        <v>1059</v>
      </c>
      <c r="B943">
        <v>40.594844819999999</v>
      </c>
      <c r="C943">
        <v>1941</v>
      </c>
      <c r="D943">
        <v>38.658200000000001</v>
      </c>
    </row>
    <row r="944" spans="1:4" x14ac:dyDescent="0.25">
      <c r="A944">
        <v>1058</v>
      </c>
      <c r="B944">
        <v>40.704269410000002</v>
      </c>
      <c r="C944">
        <v>1942</v>
      </c>
      <c r="D944">
        <v>38.700600000000001</v>
      </c>
    </row>
    <row r="945" spans="1:4" x14ac:dyDescent="0.25">
      <c r="A945">
        <v>1057</v>
      </c>
      <c r="B945">
        <v>40.812622070000003</v>
      </c>
      <c r="C945">
        <v>1943</v>
      </c>
      <c r="D945">
        <v>38.763100000000001</v>
      </c>
    </row>
    <row r="946" spans="1:4" x14ac:dyDescent="0.25">
      <c r="A946">
        <v>1056</v>
      </c>
      <c r="B946">
        <v>40.918254849999997</v>
      </c>
      <c r="C946">
        <v>1944</v>
      </c>
      <c r="D946">
        <v>38.807099999999998</v>
      </c>
    </row>
    <row r="947" spans="1:4" x14ac:dyDescent="0.25">
      <c r="A947">
        <v>1055</v>
      </c>
      <c r="B947">
        <v>41.02404404</v>
      </c>
      <c r="C947">
        <v>1945</v>
      </c>
      <c r="D947">
        <v>38.857300000000002</v>
      </c>
    </row>
    <row r="948" spans="1:4" x14ac:dyDescent="0.25">
      <c r="A948">
        <v>1054</v>
      </c>
      <c r="B948">
        <v>41.123317720000003</v>
      </c>
      <c r="C948">
        <v>1946</v>
      </c>
      <c r="D948">
        <v>38.911999999999999</v>
      </c>
    </row>
    <row r="949" spans="1:4" x14ac:dyDescent="0.25">
      <c r="A949">
        <v>1053</v>
      </c>
      <c r="B949">
        <v>41.219131470000001</v>
      </c>
      <c r="C949">
        <v>1947</v>
      </c>
      <c r="D949">
        <v>38.966700000000003</v>
      </c>
    </row>
    <row r="950" spans="1:4" x14ac:dyDescent="0.25">
      <c r="A950">
        <v>1052</v>
      </c>
      <c r="B950">
        <v>41.307468409999998</v>
      </c>
      <c r="C950">
        <v>1948</v>
      </c>
      <c r="D950">
        <v>39.005099999999999</v>
      </c>
    </row>
    <row r="951" spans="1:4" x14ac:dyDescent="0.25">
      <c r="A951">
        <v>1051</v>
      </c>
      <c r="B951">
        <v>41.39836502</v>
      </c>
      <c r="C951">
        <v>1949</v>
      </c>
      <c r="D951">
        <v>39.052999999999997</v>
      </c>
    </row>
    <row r="952" spans="1:4" x14ac:dyDescent="0.25">
      <c r="A952">
        <v>1050</v>
      </c>
      <c r="B952">
        <v>41.485641479999998</v>
      </c>
      <c r="C952">
        <v>1950</v>
      </c>
      <c r="D952">
        <v>39.110799999999998</v>
      </c>
    </row>
    <row r="953" spans="1:4" x14ac:dyDescent="0.25">
      <c r="A953">
        <v>1049</v>
      </c>
      <c r="B953">
        <v>41.55948257</v>
      </c>
      <c r="C953">
        <v>1951</v>
      </c>
      <c r="D953">
        <v>39.159300000000002</v>
      </c>
    </row>
    <row r="954" spans="1:4" x14ac:dyDescent="0.25">
      <c r="A954">
        <v>1048</v>
      </c>
      <c r="B954">
        <v>41.631366730000003</v>
      </c>
      <c r="C954">
        <v>1952</v>
      </c>
      <c r="D954">
        <v>39.205800000000004</v>
      </c>
    </row>
    <row r="955" spans="1:4" x14ac:dyDescent="0.25">
      <c r="A955">
        <v>1047</v>
      </c>
      <c r="B955">
        <v>41.700588230000001</v>
      </c>
      <c r="C955">
        <v>1953</v>
      </c>
      <c r="D955">
        <v>39.260399999999997</v>
      </c>
    </row>
    <row r="956" spans="1:4" x14ac:dyDescent="0.25">
      <c r="A956">
        <v>1046</v>
      </c>
      <c r="B956">
        <v>41.754131319999999</v>
      </c>
      <c r="C956">
        <v>1954</v>
      </c>
      <c r="D956">
        <v>39.310099999999998</v>
      </c>
    </row>
    <row r="957" spans="1:4" x14ac:dyDescent="0.25">
      <c r="A957">
        <v>1045</v>
      </c>
      <c r="B957">
        <v>41.811851500000003</v>
      </c>
      <c r="C957">
        <v>1955</v>
      </c>
      <c r="D957">
        <v>39.360399999999998</v>
      </c>
    </row>
    <row r="958" spans="1:4" x14ac:dyDescent="0.25">
      <c r="A958">
        <v>1044</v>
      </c>
      <c r="B958">
        <v>41.863910679999996</v>
      </c>
      <c r="C958">
        <v>1956</v>
      </c>
      <c r="D958">
        <v>39.398699999999998</v>
      </c>
    </row>
    <row r="959" spans="1:4" x14ac:dyDescent="0.25">
      <c r="A959">
        <v>1043</v>
      </c>
      <c r="B959">
        <v>41.900081630000003</v>
      </c>
      <c r="C959">
        <v>1957</v>
      </c>
      <c r="D959">
        <v>39.456000000000003</v>
      </c>
    </row>
    <row r="960" spans="1:4" x14ac:dyDescent="0.25">
      <c r="A960">
        <v>1042</v>
      </c>
      <c r="B960">
        <v>41.93171692</v>
      </c>
      <c r="C960">
        <v>1958</v>
      </c>
      <c r="D960">
        <v>39.500999999999998</v>
      </c>
    </row>
    <row r="961" spans="1:4" x14ac:dyDescent="0.25">
      <c r="A961">
        <v>1041</v>
      </c>
      <c r="B961">
        <v>41.954746249999999</v>
      </c>
      <c r="C961">
        <v>1959</v>
      </c>
      <c r="D961">
        <v>39.546999999999997</v>
      </c>
    </row>
    <row r="962" spans="1:4" x14ac:dyDescent="0.25">
      <c r="A962">
        <v>1040</v>
      </c>
      <c r="B962">
        <v>41.977413179999999</v>
      </c>
      <c r="C962">
        <v>1960</v>
      </c>
      <c r="D962">
        <v>39.607500000000002</v>
      </c>
    </row>
    <row r="963" spans="1:4" x14ac:dyDescent="0.25">
      <c r="A963">
        <v>1039</v>
      </c>
      <c r="B963">
        <v>41.983306880000001</v>
      </c>
      <c r="C963">
        <v>1961</v>
      </c>
      <c r="D963">
        <v>39.652999999999999</v>
      </c>
    </row>
    <row r="964" spans="1:4" x14ac:dyDescent="0.25">
      <c r="A964">
        <v>1038</v>
      </c>
      <c r="B964">
        <v>41.981784820000001</v>
      </c>
      <c r="C964">
        <v>1962</v>
      </c>
      <c r="D964">
        <v>39.698099999999997</v>
      </c>
    </row>
    <row r="965" spans="1:4" x14ac:dyDescent="0.25">
      <c r="A965">
        <v>1037</v>
      </c>
      <c r="B965">
        <v>41.972427369999998</v>
      </c>
      <c r="C965">
        <v>1963</v>
      </c>
      <c r="D965">
        <v>39.739100000000001</v>
      </c>
    </row>
    <row r="966" spans="1:4" x14ac:dyDescent="0.25">
      <c r="A966">
        <v>1036</v>
      </c>
      <c r="B966">
        <v>41.952487949999998</v>
      </c>
      <c r="C966">
        <v>1964</v>
      </c>
      <c r="D966">
        <v>39.7804</v>
      </c>
    </row>
    <row r="967" spans="1:4" x14ac:dyDescent="0.25">
      <c r="A967">
        <v>1035</v>
      </c>
      <c r="B967">
        <v>41.930591579999998</v>
      </c>
      <c r="C967">
        <v>1965</v>
      </c>
      <c r="D967">
        <v>39.830500000000001</v>
      </c>
    </row>
    <row r="968" spans="1:4" x14ac:dyDescent="0.25">
      <c r="A968">
        <v>1034</v>
      </c>
      <c r="B968">
        <v>41.902084350000003</v>
      </c>
      <c r="C968">
        <v>1966</v>
      </c>
      <c r="D968">
        <v>39.862900000000003</v>
      </c>
    </row>
    <row r="969" spans="1:4" x14ac:dyDescent="0.25">
      <c r="A969">
        <v>1033</v>
      </c>
      <c r="B969">
        <v>41.864151</v>
      </c>
      <c r="C969">
        <v>1967</v>
      </c>
      <c r="D969">
        <v>39.918599999999998</v>
      </c>
    </row>
    <row r="970" spans="1:4" x14ac:dyDescent="0.25">
      <c r="A970">
        <v>1032</v>
      </c>
      <c r="B970">
        <v>41.818202970000002</v>
      </c>
      <c r="C970">
        <v>1968</v>
      </c>
      <c r="D970">
        <v>39.972499999999997</v>
      </c>
    </row>
    <row r="971" spans="1:4" x14ac:dyDescent="0.25">
      <c r="A971">
        <v>1031</v>
      </c>
      <c r="B971">
        <v>41.770717619999999</v>
      </c>
      <c r="C971">
        <v>1969</v>
      </c>
      <c r="D971">
        <v>40.010899999999999</v>
      </c>
    </row>
    <row r="972" spans="1:4" x14ac:dyDescent="0.25">
      <c r="A972">
        <v>1030</v>
      </c>
      <c r="B972">
        <v>41.712051389999999</v>
      </c>
      <c r="C972">
        <v>1970</v>
      </c>
      <c r="D972">
        <v>40.059800000000003</v>
      </c>
    </row>
    <row r="973" spans="1:4" x14ac:dyDescent="0.25">
      <c r="A973">
        <v>1029</v>
      </c>
      <c r="B973">
        <v>41.647911069999999</v>
      </c>
      <c r="C973">
        <v>1971</v>
      </c>
      <c r="D973">
        <v>40.093899999999998</v>
      </c>
    </row>
    <row r="974" spans="1:4" x14ac:dyDescent="0.25">
      <c r="A974">
        <v>1028</v>
      </c>
      <c r="B974">
        <v>41.575691220000003</v>
      </c>
      <c r="C974">
        <v>1972</v>
      </c>
      <c r="D974">
        <v>40.138100000000001</v>
      </c>
    </row>
    <row r="975" spans="1:4" x14ac:dyDescent="0.25">
      <c r="A975">
        <v>1027</v>
      </c>
      <c r="B975">
        <v>41.496257780000001</v>
      </c>
      <c r="C975">
        <v>1973</v>
      </c>
      <c r="D975">
        <v>40.183500000000002</v>
      </c>
    </row>
    <row r="976" spans="1:4" x14ac:dyDescent="0.25">
      <c r="A976">
        <v>1026</v>
      </c>
      <c r="B976">
        <v>41.41285706</v>
      </c>
      <c r="C976">
        <v>1974</v>
      </c>
      <c r="D976">
        <v>40.224499999999999</v>
      </c>
    </row>
    <row r="977" spans="1:4" x14ac:dyDescent="0.25">
      <c r="A977">
        <v>1025</v>
      </c>
      <c r="B977">
        <v>41.32214355</v>
      </c>
      <c r="C977">
        <v>1975</v>
      </c>
      <c r="D977">
        <v>40.272799999999997</v>
      </c>
    </row>
    <row r="978" spans="1:4" x14ac:dyDescent="0.25">
      <c r="A978">
        <v>1024</v>
      </c>
      <c r="B978">
        <v>41.227981569999997</v>
      </c>
      <c r="C978">
        <v>1976</v>
      </c>
      <c r="D978">
        <v>40.310400000000001</v>
      </c>
    </row>
    <row r="979" spans="1:4" x14ac:dyDescent="0.25">
      <c r="A979">
        <v>1023</v>
      </c>
      <c r="B979">
        <v>41.134853360000001</v>
      </c>
      <c r="C979">
        <v>1977</v>
      </c>
      <c r="D979">
        <v>40.350499999999997</v>
      </c>
    </row>
    <row r="980" spans="1:4" x14ac:dyDescent="0.25">
      <c r="A980">
        <v>1022</v>
      </c>
      <c r="B980">
        <v>41.035686490000003</v>
      </c>
      <c r="C980">
        <v>1978</v>
      </c>
      <c r="D980">
        <v>40.396799999999999</v>
      </c>
    </row>
    <row r="981" spans="1:4" x14ac:dyDescent="0.25">
      <c r="A981">
        <v>1021</v>
      </c>
      <c r="B981">
        <v>40.92959595</v>
      </c>
      <c r="C981">
        <v>1979</v>
      </c>
      <c r="D981">
        <v>40.430399999999999</v>
      </c>
    </row>
    <row r="982" spans="1:4" x14ac:dyDescent="0.25">
      <c r="A982">
        <v>1020</v>
      </c>
      <c r="B982">
        <v>40.817966460000001</v>
      </c>
      <c r="C982">
        <v>1980</v>
      </c>
      <c r="D982">
        <v>40.476799999999997</v>
      </c>
    </row>
    <row r="983" spans="1:4" x14ac:dyDescent="0.25">
      <c r="A983">
        <v>1019</v>
      </c>
      <c r="B983">
        <v>40.699726099999999</v>
      </c>
      <c r="C983">
        <v>1981</v>
      </c>
      <c r="D983">
        <v>40.504600000000003</v>
      </c>
    </row>
    <row r="984" spans="1:4" x14ac:dyDescent="0.25">
      <c r="A984">
        <v>1018</v>
      </c>
      <c r="B984">
        <v>40.590003969999998</v>
      </c>
      <c r="C984">
        <v>1982</v>
      </c>
      <c r="D984">
        <v>40.548000000000002</v>
      </c>
    </row>
    <row r="985" spans="1:4" x14ac:dyDescent="0.25">
      <c r="A985">
        <v>1017</v>
      </c>
      <c r="B985">
        <v>40.471393589999998</v>
      </c>
      <c r="C985">
        <v>1983</v>
      </c>
      <c r="D985">
        <v>40.5944</v>
      </c>
    </row>
    <row r="986" spans="1:4" x14ac:dyDescent="0.25">
      <c r="A986">
        <v>1016</v>
      </c>
      <c r="B986">
        <v>40.357948299999997</v>
      </c>
      <c r="C986">
        <v>1984</v>
      </c>
      <c r="D986">
        <v>40.621600000000001</v>
      </c>
    </row>
    <row r="987" spans="1:4" x14ac:dyDescent="0.25">
      <c r="A987">
        <v>1015</v>
      </c>
      <c r="B987">
        <v>40.242565159999998</v>
      </c>
      <c r="C987">
        <v>1985</v>
      </c>
      <c r="D987">
        <v>40.667700000000004</v>
      </c>
    </row>
    <row r="988" spans="1:4" x14ac:dyDescent="0.25">
      <c r="A988">
        <v>1014</v>
      </c>
      <c r="B988">
        <v>40.122192380000001</v>
      </c>
      <c r="C988">
        <v>1986</v>
      </c>
      <c r="D988">
        <v>40.697499999999998</v>
      </c>
    </row>
    <row r="989" spans="1:4" x14ac:dyDescent="0.25">
      <c r="A989">
        <v>1013</v>
      </c>
      <c r="B989">
        <v>40.003463750000002</v>
      </c>
      <c r="C989">
        <v>1987</v>
      </c>
      <c r="D989">
        <v>40.736600000000003</v>
      </c>
    </row>
    <row r="990" spans="1:4" x14ac:dyDescent="0.25">
      <c r="A990">
        <v>1012</v>
      </c>
      <c r="B990">
        <v>39.882598880000003</v>
      </c>
      <c r="C990">
        <v>1988</v>
      </c>
      <c r="D990">
        <v>40.7819</v>
      </c>
    </row>
    <row r="991" spans="1:4" x14ac:dyDescent="0.25">
      <c r="A991">
        <v>1011</v>
      </c>
      <c r="B991">
        <v>39.765800480000003</v>
      </c>
      <c r="C991">
        <v>1989</v>
      </c>
      <c r="D991">
        <v>40.810699999999997</v>
      </c>
    </row>
    <row r="992" spans="1:4" x14ac:dyDescent="0.25">
      <c r="A992">
        <v>1010</v>
      </c>
      <c r="B992">
        <v>39.646251679999999</v>
      </c>
      <c r="C992">
        <v>1990</v>
      </c>
      <c r="D992">
        <v>40.843000000000004</v>
      </c>
    </row>
    <row r="993" spans="1:4" x14ac:dyDescent="0.25">
      <c r="A993">
        <v>1009</v>
      </c>
      <c r="B993">
        <v>39.52792358</v>
      </c>
      <c r="C993">
        <v>1991</v>
      </c>
      <c r="D993">
        <v>40.877099999999999</v>
      </c>
    </row>
    <row r="994" spans="1:4" x14ac:dyDescent="0.25">
      <c r="A994">
        <v>1008</v>
      </c>
      <c r="B994">
        <v>39.4174881</v>
      </c>
      <c r="C994">
        <v>1992</v>
      </c>
      <c r="D994">
        <v>40.915100000000002</v>
      </c>
    </row>
    <row r="995" spans="1:4" x14ac:dyDescent="0.25">
      <c r="A995">
        <v>1007</v>
      </c>
      <c r="B995">
        <v>39.302482599999998</v>
      </c>
      <c r="C995">
        <v>1993</v>
      </c>
      <c r="D995">
        <v>40.948099999999997</v>
      </c>
    </row>
    <row r="996" spans="1:4" x14ac:dyDescent="0.25">
      <c r="A996">
        <v>1006</v>
      </c>
      <c r="B996">
        <v>39.196205140000004</v>
      </c>
      <c r="C996">
        <v>1994</v>
      </c>
      <c r="D996">
        <v>40.980800000000002</v>
      </c>
    </row>
    <row r="997" spans="1:4" x14ac:dyDescent="0.25">
      <c r="A997">
        <v>1005</v>
      </c>
      <c r="B997">
        <v>39.095775600000003</v>
      </c>
      <c r="C997">
        <v>1995</v>
      </c>
      <c r="D997">
        <v>41.018900000000002</v>
      </c>
    </row>
    <row r="998" spans="1:4" x14ac:dyDescent="0.25">
      <c r="A998">
        <v>1004</v>
      </c>
      <c r="B998">
        <v>38.99953842</v>
      </c>
      <c r="C998">
        <v>1996</v>
      </c>
      <c r="D998">
        <v>41.054000000000002</v>
      </c>
    </row>
    <row r="999" spans="1:4" x14ac:dyDescent="0.25">
      <c r="A999">
        <v>1003</v>
      </c>
      <c r="B999">
        <v>38.900997160000003</v>
      </c>
      <c r="C999">
        <v>1997</v>
      </c>
      <c r="D999">
        <v>41.064300000000003</v>
      </c>
    </row>
    <row r="1000" spans="1:4" x14ac:dyDescent="0.25">
      <c r="A1000">
        <v>1002</v>
      </c>
      <c r="B1000">
        <v>38.812217709999999</v>
      </c>
      <c r="C1000">
        <v>1998</v>
      </c>
      <c r="D1000">
        <v>41.094200000000001</v>
      </c>
    </row>
    <row r="1001" spans="1:4" x14ac:dyDescent="0.25">
      <c r="A1001">
        <v>1001</v>
      </c>
      <c r="B1001">
        <v>38.72473145</v>
      </c>
      <c r="C1001">
        <v>1999</v>
      </c>
      <c r="D1001">
        <v>41.128399999999999</v>
      </c>
    </row>
    <row r="1002" spans="1:4" x14ac:dyDescent="0.25">
      <c r="A1002">
        <v>1000</v>
      </c>
      <c r="B1002">
        <v>38.636180879999998</v>
      </c>
      <c r="C1002">
        <v>2000</v>
      </c>
      <c r="D1002">
        <v>41.149700000000003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sqref="A1:A1048576"/>
    </sheetView>
  </sheetViews>
  <sheetFormatPr defaultRowHeight="15" x14ac:dyDescent="0.25"/>
  <cols>
    <col min="1" max="1" width="16.5703125" bestFit="1" customWidth="1"/>
    <col min="2" max="2" width="12.5703125" bestFit="1" customWidth="1"/>
    <col min="3" max="3" width="12" bestFit="1" customWidth="1"/>
  </cols>
  <sheetData>
    <row r="1" spans="1:4" x14ac:dyDescent="0.25">
      <c r="A1" t="s">
        <v>2</v>
      </c>
      <c r="B1" t="s">
        <v>4</v>
      </c>
      <c r="C1" t="s">
        <v>5</v>
      </c>
      <c r="D1" t="s">
        <v>6</v>
      </c>
    </row>
    <row r="2" spans="1:4" x14ac:dyDescent="0.25">
      <c r="A2">
        <v>1000</v>
      </c>
      <c r="B2">
        <v>0.39892344029274002</v>
      </c>
      <c r="C2">
        <v>0.40600815579585697</v>
      </c>
      <c r="D2">
        <f>1-C2-B2</f>
        <v>0.19506840391140295</v>
      </c>
    </row>
    <row r="3" spans="1:4" x14ac:dyDescent="0.25">
      <c r="A3">
        <v>1000.9999999999999</v>
      </c>
      <c r="B3">
        <v>0.399053799595324</v>
      </c>
      <c r="C3">
        <v>0.40597261862266598</v>
      </c>
      <c r="D3">
        <f t="shared" ref="D3:D66" si="0">1-C3-B3</f>
        <v>0.19497358178201002</v>
      </c>
    </row>
    <row r="4" spans="1:4" x14ac:dyDescent="0.25">
      <c r="A4">
        <v>1002</v>
      </c>
      <c r="B4">
        <v>0.39914032481067202</v>
      </c>
      <c r="C4">
        <v>0.40591748983107701</v>
      </c>
      <c r="D4">
        <f t="shared" si="0"/>
        <v>0.19494218535825097</v>
      </c>
    </row>
    <row r="5" spans="1:4" x14ac:dyDescent="0.25">
      <c r="A5">
        <v>1002.9999999999999</v>
      </c>
      <c r="B5">
        <v>0.39916342773289898</v>
      </c>
      <c r="C5">
        <v>0.40583378435561901</v>
      </c>
      <c r="D5">
        <f t="shared" si="0"/>
        <v>0.19500278791148201</v>
      </c>
    </row>
    <row r="6" spans="1:4" x14ac:dyDescent="0.25">
      <c r="A6">
        <v>1004</v>
      </c>
      <c r="B6">
        <v>0.39930829912549898</v>
      </c>
      <c r="C6">
        <v>0.40580645295703499</v>
      </c>
      <c r="D6">
        <f t="shared" si="0"/>
        <v>0.19488524791746603</v>
      </c>
    </row>
    <row r="7" spans="1:4" x14ac:dyDescent="0.25">
      <c r="A7">
        <v>1004.9999999999999</v>
      </c>
      <c r="B7">
        <v>0.39925013850719099</v>
      </c>
      <c r="C7">
        <v>0.40568650723279298</v>
      </c>
      <c r="D7">
        <f t="shared" si="0"/>
        <v>0.19506335426001603</v>
      </c>
    </row>
    <row r="8" spans="1:4" x14ac:dyDescent="0.25">
      <c r="A8">
        <v>1006</v>
      </c>
      <c r="B8">
        <v>0.39939029741684701</v>
      </c>
      <c r="C8">
        <v>0.40565801244539201</v>
      </c>
      <c r="D8">
        <f t="shared" si="0"/>
        <v>0.19495169013776098</v>
      </c>
    </row>
    <row r="9" spans="1:4" x14ac:dyDescent="0.25">
      <c r="A9">
        <v>1006.9999999999999</v>
      </c>
      <c r="B9">
        <v>0.39950841322636299</v>
      </c>
      <c r="C9">
        <v>0.40561989953217797</v>
      </c>
      <c r="D9">
        <f t="shared" si="0"/>
        <v>0.19487168724145898</v>
      </c>
    </row>
    <row r="10" spans="1:4" x14ac:dyDescent="0.25">
      <c r="A10">
        <v>1008</v>
      </c>
      <c r="B10">
        <v>0.39980667704012801</v>
      </c>
      <c r="C10">
        <v>0.40566487791281702</v>
      </c>
      <c r="D10">
        <f t="shared" si="0"/>
        <v>0.19452844504705497</v>
      </c>
    </row>
    <row r="11" spans="1:4" x14ac:dyDescent="0.25">
      <c r="A11">
        <v>1008.9999999999999</v>
      </c>
      <c r="B11">
        <v>0.39963167791912502</v>
      </c>
      <c r="C11">
        <v>0.405493334543085</v>
      </c>
      <c r="D11">
        <f t="shared" si="0"/>
        <v>0.19487498753778998</v>
      </c>
    </row>
    <row r="12" spans="1:4" x14ac:dyDescent="0.25">
      <c r="A12">
        <v>1010</v>
      </c>
      <c r="B12">
        <v>0.39968990041811198</v>
      </c>
      <c r="C12">
        <v>0.40542920844209002</v>
      </c>
      <c r="D12">
        <f t="shared" si="0"/>
        <v>0.19488089113979795</v>
      </c>
    </row>
    <row r="13" spans="1:4" x14ac:dyDescent="0.25">
      <c r="A13">
        <v>1010.9999999999999</v>
      </c>
      <c r="B13">
        <v>0.39976542718889202</v>
      </c>
      <c r="C13">
        <v>0.40537348317340899</v>
      </c>
      <c r="D13">
        <f t="shared" si="0"/>
        <v>0.19486108963769894</v>
      </c>
    </row>
    <row r="14" spans="1:4" x14ac:dyDescent="0.25">
      <c r="A14">
        <v>1012</v>
      </c>
      <c r="B14">
        <v>0.39990709829256499</v>
      </c>
      <c r="C14">
        <v>0.40534852734138499</v>
      </c>
      <c r="D14">
        <f t="shared" si="0"/>
        <v>0.19474437436604997</v>
      </c>
    </row>
    <row r="15" spans="1:4" x14ac:dyDescent="0.25">
      <c r="A15">
        <v>1012.9999999999999</v>
      </c>
      <c r="B15">
        <v>0.39995651243636599</v>
      </c>
      <c r="C15">
        <v>0.405281757566473</v>
      </c>
      <c r="D15">
        <f t="shared" si="0"/>
        <v>0.19476172999716101</v>
      </c>
    </row>
    <row r="16" spans="1:4" x14ac:dyDescent="0.25">
      <c r="A16">
        <v>1014</v>
      </c>
      <c r="B16">
        <v>0.39994514633941503</v>
      </c>
      <c r="C16">
        <v>0.40518760713775298</v>
      </c>
      <c r="D16">
        <f t="shared" si="0"/>
        <v>0.19486724652283205</v>
      </c>
    </row>
    <row r="17" spans="1:4" x14ac:dyDescent="0.25">
      <c r="A17">
        <v>1014.9999999999999</v>
      </c>
      <c r="B17">
        <v>0.39998821018844299</v>
      </c>
      <c r="C17">
        <v>0.40511884332144099</v>
      </c>
      <c r="D17">
        <f t="shared" si="0"/>
        <v>0.19489294649011601</v>
      </c>
    </row>
    <row r="18" spans="1:4" x14ac:dyDescent="0.25">
      <c r="A18">
        <v>1016</v>
      </c>
      <c r="B18">
        <v>0.40009334749641301</v>
      </c>
      <c r="C18">
        <v>0.40507894588665</v>
      </c>
      <c r="D18">
        <f t="shared" si="0"/>
        <v>0.19482770661693705</v>
      </c>
    </row>
    <row r="19" spans="1:4" x14ac:dyDescent="0.25">
      <c r="A19">
        <v>1016.9999999999999</v>
      </c>
      <c r="B19">
        <v>0.400137777769426</v>
      </c>
      <c r="C19">
        <v>0.40501169204634302</v>
      </c>
      <c r="D19">
        <f t="shared" si="0"/>
        <v>0.19485053018423099</v>
      </c>
    </row>
    <row r="20" spans="1:4" x14ac:dyDescent="0.25">
      <c r="A20">
        <v>1018</v>
      </c>
      <c r="B20">
        <v>0.40009445302984897</v>
      </c>
      <c r="C20">
        <v>0.40490471515222298</v>
      </c>
      <c r="D20">
        <f t="shared" si="0"/>
        <v>0.1950008318179281</v>
      </c>
    </row>
    <row r="21" spans="1:4" x14ac:dyDescent="0.25">
      <c r="A21">
        <v>1018.9999999999999</v>
      </c>
      <c r="B21">
        <v>0.40025500509319301</v>
      </c>
      <c r="C21">
        <v>0.40489147217642502</v>
      </c>
      <c r="D21">
        <f t="shared" si="0"/>
        <v>0.19485352273038203</v>
      </c>
    </row>
    <row r="22" spans="1:4" x14ac:dyDescent="0.25">
      <c r="A22">
        <v>1020</v>
      </c>
      <c r="B22">
        <v>0.40027922675245797</v>
      </c>
      <c r="C22">
        <v>0.40481626727490999</v>
      </c>
      <c r="D22">
        <f t="shared" si="0"/>
        <v>0.19490450597263198</v>
      </c>
    </row>
    <row r="23" spans="1:4" x14ac:dyDescent="0.25">
      <c r="A23">
        <v>1020.9999999999999</v>
      </c>
      <c r="B23">
        <v>0.400289660500174</v>
      </c>
      <c r="C23">
        <v>0.40473518247287299</v>
      </c>
      <c r="D23">
        <f t="shared" si="0"/>
        <v>0.19497515702695301</v>
      </c>
    </row>
    <row r="24" spans="1:4" x14ac:dyDescent="0.25">
      <c r="A24">
        <v>1022</v>
      </c>
      <c r="B24">
        <v>0.40030959582307402</v>
      </c>
      <c r="C24">
        <v>0.404658867869917</v>
      </c>
      <c r="D24">
        <f t="shared" si="0"/>
        <v>0.19503153630700898</v>
      </c>
    </row>
    <row r="25" spans="1:4" x14ac:dyDescent="0.25">
      <c r="A25">
        <v>1022.9999999999999</v>
      </c>
      <c r="B25">
        <v>0.40030417286106401</v>
      </c>
      <c r="C25">
        <v>0.40457137858428099</v>
      </c>
      <c r="D25">
        <f t="shared" si="0"/>
        <v>0.19512444855465494</v>
      </c>
    </row>
    <row r="26" spans="1:4" x14ac:dyDescent="0.25">
      <c r="A26">
        <v>1024</v>
      </c>
      <c r="B26">
        <v>0.40040300420103497</v>
      </c>
      <c r="C26">
        <v>0.404531962696493</v>
      </c>
      <c r="D26">
        <f t="shared" si="0"/>
        <v>0.19506503310247209</v>
      </c>
    </row>
    <row r="27" spans="1:4" x14ac:dyDescent="0.25">
      <c r="A27">
        <v>1025</v>
      </c>
      <c r="B27">
        <v>0.400358549529029</v>
      </c>
      <c r="C27">
        <v>0.40442745888616299</v>
      </c>
      <c r="D27">
        <f t="shared" si="0"/>
        <v>0.19521399158480807</v>
      </c>
    </row>
    <row r="28" spans="1:4" x14ac:dyDescent="0.25">
      <c r="A28">
        <v>1026</v>
      </c>
      <c r="B28">
        <v>0.40043366539620301</v>
      </c>
      <c r="C28">
        <v>0.40437800532865198</v>
      </c>
      <c r="D28">
        <f t="shared" si="0"/>
        <v>0.19518832927514501</v>
      </c>
    </row>
    <row r="29" spans="1:4" x14ac:dyDescent="0.25">
      <c r="A29">
        <v>1027</v>
      </c>
      <c r="B29">
        <v>0.40058369842527702</v>
      </c>
      <c r="C29">
        <v>0.40436317418608297</v>
      </c>
      <c r="D29">
        <f t="shared" si="0"/>
        <v>0.19505312738864006</v>
      </c>
    </row>
    <row r="30" spans="1:4" x14ac:dyDescent="0.25">
      <c r="A30">
        <v>1028</v>
      </c>
      <c r="B30">
        <v>0.40044433546702501</v>
      </c>
      <c r="C30">
        <v>0.40421652815465298</v>
      </c>
      <c r="D30">
        <f t="shared" si="0"/>
        <v>0.19533913637832195</v>
      </c>
    </row>
    <row r="31" spans="1:4" x14ac:dyDescent="0.25">
      <c r="A31">
        <v>1029</v>
      </c>
      <c r="B31">
        <v>0.40051100022203301</v>
      </c>
      <c r="C31">
        <v>0.40416438959439299</v>
      </c>
      <c r="D31">
        <f t="shared" si="0"/>
        <v>0.19532461018357405</v>
      </c>
    </row>
    <row r="32" spans="1:4" x14ac:dyDescent="0.25">
      <c r="A32">
        <v>1030</v>
      </c>
      <c r="B32">
        <v>0.40062353916682902</v>
      </c>
      <c r="C32">
        <v>0.40413357868427302</v>
      </c>
      <c r="D32">
        <f t="shared" si="0"/>
        <v>0.19524288214889796</v>
      </c>
    </row>
    <row r="33" spans="1:4" x14ac:dyDescent="0.25">
      <c r="A33">
        <v>1031</v>
      </c>
      <c r="B33">
        <v>0.40058013144233201</v>
      </c>
      <c r="C33">
        <v>0.40403194963681699</v>
      </c>
      <c r="D33">
        <f t="shared" si="0"/>
        <v>0.195387918920851</v>
      </c>
    </row>
    <row r="34" spans="1:4" x14ac:dyDescent="0.25">
      <c r="A34">
        <v>1032</v>
      </c>
      <c r="B34">
        <v>0.40054051373892502</v>
      </c>
      <c r="C34">
        <v>0.40393244830507402</v>
      </c>
      <c r="D34">
        <f t="shared" si="0"/>
        <v>0.19552703795600096</v>
      </c>
    </row>
    <row r="35" spans="1:4" x14ac:dyDescent="0.25">
      <c r="A35">
        <v>1033</v>
      </c>
      <c r="B35">
        <v>0.40061391616815001</v>
      </c>
      <c r="C35">
        <v>0.40388489950530398</v>
      </c>
      <c r="D35">
        <f t="shared" si="0"/>
        <v>0.19550118432654606</v>
      </c>
    </row>
    <row r="36" spans="1:4" x14ac:dyDescent="0.25">
      <c r="A36">
        <v>1034</v>
      </c>
      <c r="B36">
        <v>0.40050131426130903</v>
      </c>
      <c r="C36">
        <v>0.40375287878493998</v>
      </c>
      <c r="D36">
        <f t="shared" si="0"/>
        <v>0.19574580695375093</v>
      </c>
    </row>
    <row r="37" spans="1:4" x14ac:dyDescent="0.25">
      <c r="A37">
        <v>1035</v>
      </c>
      <c r="B37">
        <v>0.40059727325731997</v>
      </c>
      <c r="C37">
        <v>0.403716354645207</v>
      </c>
      <c r="D37">
        <f t="shared" si="0"/>
        <v>0.19568637209747308</v>
      </c>
    </row>
    <row r="38" spans="1:4" x14ac:dyDescent="0.25">
      <c r="A38">
        <v>1036</v>
      </c>
      <c r="B38">
        <v>0.40066999074651299</v>
      </c>
      <c r="C38">
        <v>0.40366959125959601</v>
      </c>
      <c r="D38">
        <f t="shared" si="0"/>
        <v>0.195660417993891</v>
      </c>
    </row>
    <row r="39" spans="1:4" x14ac:dyDescent="0.25">
      <c r="A39">
        <v>1037</v>
      </c>
      <c r="B39">
        <v>0.40065078867404202</v>
      </c>
      <c r="C39">
        <v>0.40358128229495899</v>
      </c>
      <c r="D39">
        <f t="shared" si="0"/>
        <v>0.19576792903099904</v>
      </c>
    </row>
    <row r="40" spans="1:4" x14ac:dyDescent="0.25">
      <c r="A40">
        <v>1038</v>
      </c>
      <c r="B40">
        <v>0.40063149485273197</v>
      </c>
      <c r="C40">
        <v>0.40349330134650802</v>
      </c>
      <c r="D40">
        <f t="shared" si="0"/>
        <v>0.19587520380075996</v>
      </c>
    </row>
    <row r="41" spans="1:4" x14ac:dyDescent="0.25">
      <c r="A41">
        <v>1039</v>
      </c>
      <c r="B41">
        <v>0.40072833600653701</v>
      </c>
      <c r="C41">
        <v>0.40345859817065099</v>
      </c>
      <c r="D41">
        <f t="shared" si="0"/>
        <v>0.19581306582281199</v>
      </c>
    </row>
    <row r="42" spans="1:4" x14ac:dyDescent="0.25">
      <c r="A42">
        <v>1040</v>
      </c>
      <c r="B42">
        <v>0.400611668597599</v>
      </c>
      <c r="C42">
        <v>0.40332698002612699</v>
      </c>
      <c r="D42">
        <f t="shared" si="0"/>
        <v>0.19606135137627401</v>
      </c>
    </row>
    <row r="43" spans="1:4" x14ac:dyDescent="0.25">
      <c r="A43">
        <v>1041</v>
      </c>
      <c r="B43">
        <v>0.40064532050686702</v>
      </c>
      <c r="C43">
        <v>0.403264193888489</v>
      </c>
      <c r="D43">
        <f t="shared" si="0"/>
        <v>0.19609048560464398</v>
      </c>
    </row>
    <row r="44" spans="1:4" x14ac:dyDescent="0.25">
      <c r="A44">
        <v>1042</v>
      </c>
      <c r="B44">
        <v>0.40064459090077897</v>
      </c>
      <c r="C44">
        <v>0.40318610090926599</v>
      </c>
      <c r="D44">
        <f t="shared" si="0"/>
        <v>0.19616930818995504</v>
      </c>
    </row>
    <row r="45" spans="1:4" x14ac:dyDescent="0.25">
      <c r="A45">
        <v>1043</v>
      </c>
      <c r="B45">
        <v>0.40062666193402702</v>
      </c>
      <c r="C45">
        <v>0.40310052932242302</v>
      </c>
      <c r="D45">
        <f t="shared" si="0"/>
        <v>0.19627280874354996</v>
      </c>
    </row>
    <row r="46" spans="1:4" x14ac:dyDescent="0.25">
      <c r="A46">
        <v>1044</v>
      </c>
      <c r="B46">
        <v>0.40076598901835497</v>
      </c>
      <c r="C46">
        <v>0.40308686772506902</v>
      </c>
      <c r="D46">
        <f t="shared" si="0"/>
        <v>0.19614714325657606</v>
      </c>
    </row>
    <row r="47" spans="1:4" x14ac:dyDescent="0.25">
      <c r="A47">
        <v>1045</v>
      </c>
      <c r="B47">
        <v>0.40067764647242698</v>
      </c>
      <c r="C47">
        <v>0.40296993779645002</v>
      </c>
      <c r="D47">
        <f t="shared" si="0"/>
        <v>0.19635241573112305</v>
      </c>
    </row>
    <row r="48" spans="1:4" x14ac:dyDescent="0.25">
      <c r="A48">
        <v>1046</v>
      </c>
      <c r="B48">
        <v>0.40070855767166402</v>
      </c>
      <c r="C48">
        <v>0.402907610590585</v>
      </c>
      <c r="D48">
        <f t="shared" si="0"/>
        <v>0.19638383173775098</v>
      </c>
    </row>
    <row r="49" spans="1:4" x14ac:dyDescent="0.25">
      <c r="A49">
        <v>1047</v>
      </c>
      <c r="B49">
        <v>0.40067313928277698</v>
      </c>
      <c r="C49">
        <v>0.40281545194303597</v>
      </c>
      <c r="D49">
        <f t="shared" si="0"/>
        <v>0.19651140877418699</v>
      </c>
    </row>
    <row r="50" spans="1:4" x14ac:dyDescent="0.25">
      <c r="A50">
        <v>1048</v>
      </c>
      <c r="B50">
        <v>0.40066033163301901</v>
      </c>
      <c r="C50">
        <v>0.402733914702542</v>
      </c>
      <c r="D50">
        <f t="shared" si="0"/>
        <v>0.19660575366443905</v>
      </c>
    </row>
    <row r="51" spans="1:4" x14ac:dyDescent="0.25">
      <c r="A51">
        <v>1049</v>
      </c>
      <c r="B51">
        <v>0.40067760824809501</v>
      </c>
      <c r="C51">
        <v>0.40266638443154901</v>
      </c>
      <c r="D51">
        <f t="shared" si="0"/>
        <v>0.19665600732035599</v>
      </c>
    </row>
    <row r="52" spans="1:4" x14ac:dyDescent="0.25">
      <c r="A52">
        <v>1050</v>
      </c>
      <c r="B52">
        <v>0.40065705359098702</v>
      </c>
      <c r="C52">
        <v>0.40258198942644502</v>
      </c>
      <c r="D52">
        <f t="shared" si="0"/>
        <v>0.1967609569825679</v>
      </c>
    </row>
    <row r="53" spans="1:4" x14ac:dyDescent="0.25">
      <c r="A53">
        <v>1051</v>
      </c>
      <c r="B53">
        <v>0.40056115837779899</v>
      </c>
      <c r="C53">
        <v>0.40246370517803298</v>
      </c>
      <c r="D53">
        <f t="shared" si="0"/>
        <v>0.19697513644416803</v>
      </c>
    </row>
    <row r="54" spans="1:4" x14ac:dyDescent="0.25">
      <c r="A54">
        <v>1052</v>
      </c>
      <c r="B54">
        <v>0.40061009160144201</v>
      </c>
      <c r="C54">
        <v>0.40241153109935901</v>
      </c>
      <c r="D54">
        <f t="shared" si="0"/>
        <v>0.19697837729919898</v>
      </c>
    </row>
    <row r="55" spans="1:4" x14ac:dyDescent="0.25">
      <c r="A55">
        <v>1053</v>
      </c>
      <c r="B55">
        <v>0.40065882106762901</v>
      </c>
      <c r="C55">
        <v>0.40235957663539801</v>
      </c>
      <c r="D55">
        <f t="shared" si="0"/>
        <v>0.19698160229697298</v>
      </c>
    </row>
    <row r="56" spans="1:4" x14ac:dyDescent="0.25">
      <c r="A56">
        <v>1054</v>
      </c>
      <c r="B56">
        <v>0.40069796533441299</v>
      </c>
      <c r="C56">
        <v>0.402303580355653</v>
      </c>
      <c r="D56">
        <f t="shared" si="0"/>
        <v>0.19699845430993407</v>
      </c>
    </row>
    <row r="57" spans="1:4" x14ac:dyDescent="0.25">
      <c r="A57">
        <v>1055</v>
      </c>
      <c r="B57">
        <v>0.40059633679720003</v>
      </c>
      <c r="C57">
        <v>0.40218400477796701</v>
      </c>
      <c r="D57">
        <f t="shared" si="0"/>
        <v>0.19721965842483297</v>
      </c>
    </row>
    <row r="58" spans="1:4" x14ac:dyDescent="0.25">
      <c r="A58">
        <v>1056</v>
      </c>
      <c r="B58">
        <v>0.40051542444703198</v>
      </c>
      <c r="C58">
        <v>0.40207416947261698</v>
      </c>
      <c r="D58">
        <f t="shared" si="0"/>
        <v>0.19741040608035104</v>
      </c>
    </row>
    <row r="59" spans="1:4" x14ac:dyDescent="0.25">
      <c r="A59">
        <v>1057</v>
      </c>
      <c r="B59">
        <v>0.40061223121698403</v>
      </c>
      <c r="C59">
        <v>0.40204526220859399</v>
      </c>
      <c r="D59">
        <f t="shared" si="0"/>
        <v>0.19734250657442204</v>
      </c>
    </row>
    <row r="60" spans="1:4" x14ac:dyDescent="0.25">
      <c r="A60">
        <v>1058</v>
      </c>
      <c r="B60">
        <v>0.40063774689730403</v>
      </c>
      <c r="C60">
        <v>0.40198431860091699</v>
      </c>
      <c r="D60">
        <f t="shared" si="0"/>
        <v>0.19737793450177898</v>
      </c>
    </row>
    <row r="61" spans="1:4" x14ac:dyDescent="0.25">
      <c r="A61">
        <v>1059</v>
      </c>
      <c r="B61">
        <v>0.40056977277457001</v>
      </c>
      <c r="C61">
        <v>0.401881290385107</v>
      </c>
      <c r="D61">
        <f t="shared" si="0"/>
        <v>0.19754893684032299</v>
      </c>
    </row>
    <row r="62" spans="1:4" x14ac:dyDescent="0.25">
      <c r="A62">
        <v>1060</v>
      </c>
      <c r="B62">
        <v>0.40057828519410399</v>
      </c>
      <c r="C62">
        <v>0.40181324699328502</v>
      </c>
      <c r="D62">
        <f t="shared" si="0"/>
        <v>0.19760846781261099</v>
      </c>
    </row>
    <row r="63" spans="1:4" x14ac:dyDescent="0.25">
      <c r="A63">
        <v>1061</v>
      </c>
      <c r="B63">
        <v>0.40042279181583701</v>
      </c>
      <c r="C63">
        <v>0.40167119820934299</v>
      </c>
      <c r="D63">
        <f t="shared" si="0"/>
        <v>0.19790600997481994</v>
      </c>
    </row>
    <row r="64" spans="1:4" x14ac:dyDescent="0.25">
      <c r="A64">
        <v>1062</v>
      </c>
      <c r="B64">
        <v>0.40045354676029998</v>
      </c>
      <c r="C64">
        <v>0.40161383998879202</v>
      </c>
      <c r="D64">
        <f t="shared" si="0"/>
        <v>0.19793261325090794</v>
      </c>
    </row>
    <row r="65" spans="1:4" x14ac:dyDescent="0.25">
      <c r="A65">
        <v>1063</v>
      </c>
      <c r="B65">
        <v>0.40051573787271599</v>
      </c>
      <c r="C65">
        <v>0.40157100823022701</v>
      </c>
      <c r="D65">
        <f t="shared" si="0"/>
        <v>0.19791325389705694</v>
      </c>
    </row>
    <row r="66" spans="1:4" x14ac:dyDescent="0.25">
      <c r="A66">
        <v>1064</v>
      </c>
      <c r="B66">
        <v>0.40043103229336802</v>
      </c>
      <c r="C66">
        <v>0.40146195352140601</v>
      </c>
      <c r="D66">
        <f t="shared" si="0"/>
        <v>0.19810701418522597</v>
      </c>
    </row>
    <row r="67" spans="1:4" x14ac:dyDescent="0.25">
      <c r="A67">
        <v>1065</v>
      </c>
      <c r="B67">
        <v>0.400453968803894</v>
      </c>
      <c r="C67">
        <v>0.401401928180738</v>
      </c>
      <c r="D67">
        <f t="shared" ref="D67:D130" si="1">1-C67-B67</f>
        <v>0.19814410301536806</v>
      </c>
    </row>
    <row r="68" spans="1:4" x14ac:dyDescent="0.25">
      <c r="A68">
        <v>1066</v>
      </c>
      <c r="B68">
        <v>0.40039894996891101</v>
      </c>
      <c r="C68">
        <v>0.40130691436765498</v>
      </c>
      <c r="D68">
        <f t="shared" si="1"/>
        <v>0.19829413566343401</v>
      </c>
    </row>
    <row r="69" spans="1:4" x14ac:dyDescent="0.25">
      <c r="A69">
        <v>1067</v>
      </c>
      <c r="B69">
        <v>0.40036060564658299</v>
      </c>
      <c r="C69">
        <v>0.40121974378629999</v>
      </c>
      <c r="D69">
        <f t="shared" si="1"/>
        <v>0.19841965056711702</v>
      </c>
    </row>
    <row r="70" spans="1:4" x14ac:dyDescent="0.25">
      <c r="A70">
        <v>1068</v>
      </c>
      <c r="B70">
        <v>0.40038324708054901</v>
      </c>
      <c r="C70">
        <v>0.401160445699909</v>
      </c>
      <c r="D70">
        <f t="shared" si="1"/>
        <v>0.19845630721954205</v>
      </c>
    </row>
    <row r="71" spans="1:4" x14ac:dyDescent="0.25">
      <c r="A71">
        <v>1069</v>
      </c>
      <c r="B71">
        <v>0.40039282083734701</v>
      </c>
      <c r="C71">
        <v>0.40109551806806398</v>
      </c>
      <c r="D71">
        <f t="shared" si="1"/>
        <v>0.19851166109458901</v>
      </c>
    </row>
    <row r="72" spans="1:4" x14ac:dyDescent="0.25">
      <c r="A72">
        <v>1070</v>
      </c>
      <c r="B72">
        <v>0.40036169054855197</v>
      </c>
      <c r="C72">
        <v>0.40101247003692497</v>
      </c>
      <c r="D72">
        <f t="shared" si="1"/>
        <v>0.19862583941452305</v>
      </c>
    </row>
    <row r="73" spans="1:4" x14ac:dyDescent="0.25">
      <c r="A73">
        <v>1071</v>
      </c>
      <c r="B73">
        <v>0.40033974574056802</v>
      </c>
      <c r="C73">
        <v>0.40093385892451799</v>
      </c>
      <c r="D73">
        <f t="shared" si="1"/>
        <v>0.19872639533491404</v>
      </c>
    </row>
    <row r="74" spans="1:4" x14ac:dyDescent="0.25">
      <c r="A74">
        <v>1072</v>
      </c>
      <c r="B74">
        <v>0.40020915019932102</v>
      </c>
      <c r="C74">
        <v>0.40080644898922002</v>
      </c>
      <c r="D74">
        <f t="shared" si="1"/>
        <v>0.19898440081145896</v>
      </c>
    </row>
    <row r="75" spans="1:4" x14ac:dyDescent="0.25">
      <c r="A75">
        <v>1073</v>
      </c>
      <c r="B75">
        <v>0.40029387369620401</v>
      </c>
      <c r="C75">
        <v>0.40077658460842203</v>
      </c>
      <c r="D75">
        <f t="shared" si="1"/>
        <v>0.19892954169537397</v>
      </c>
    </row>
    <row r="76" spans="1:4" x14ac:dyDescent="0.25">
      <c r="A76">
        <v>1074</v>
      </c>
      <c r="B76">
        <v>0.40022586403870303</v>
      </c>
      <c r="C76">
        <v>0.40067801393180202</v>
      </c>
      <c r="D76">
        <f t="shared" si="1"/>
        <v>0.19909612202949495</v>
      </c>
    </row>
    <row r="77" spans="1:4" x14ac:dyDescent="0.25">
      <c r="A77">
        <v>1075</v>
      </c>
      <c r="B77">
        <v>0.40025149457676701</v>
      </c>
      <c r="C77">
        <v>0.40062199912108998</v>
      </c>
      <c r="D77">
        <f t="shared" si="1"/>
        <v>0.19912650630214301</v>
      </c>
    </row>
    <row r="78" spans="1:4" x14ac:dyDescent="0.25">
      <c r="A78">
        <v>1076</v>
      </c>
      <c r="B78">
        <v>0.40022565162965101</v>
      </c>
      <c r="C78">
        <v>0.40054301780929802</v>
      </c>
      <c r="D78">
        <f t="shared" si="1"/>
        <v>0.19923133056105097</v>
      </c>
    </row>
    <row r="79" spans="1:4" x14ac:dyDescent="0.25">
      <c r="A79">
        <v>1077</v>
      </c>
      <c r="B79">
        <v>0.400164979475439</v>
      </c>
      <c r="C79">
        <v>0.40044859568088997</v>
      </c>
      <c r="D79">
        <f t="shared" si="1"/>
        <v>0.19938642484367103</v>
      </c>
    </row>
    <row r="80" spans="1:4" x14ac:dyDescent="0.25">
      <c r="A80">
        <v>1078</v>
      </c>
      <c r="B80">
        <v>0.40014276060144199</v>
      </c>
      <c r="C80">
        <v>0.40037179702387798</v>
      </c>
      <c r="D80">
        <f t="shared" si="1"/>
        <v>0.19948544237467997</v>
      </c>
    </row>
    <row r="81" spans="1:4" x14ac:dyDescent="0.25">
      <c r="A81">
        <v>1079</v>
      </c>
      <c r="B81">
        <v>0.40010770876864599</v>
      </c>
      <c r="C81">
        <v>0.40028948012732102</v>
      </c>
      <c r="D81">
        <f t="shared" si="1"/>
        <v>0.199602811104033</v>
      </c>
    </row>
    <row r="82" spans="1:4" x14ac:dyDescent="0.25">
      <c r="A82">
        <v>1080</v>
      </c>
      <c r="B82">
        <v>0.39998686794499799</v>
      </c>
      <c r="C82">
        <v>0.40016876441600902</v>
      </c>
      <c r="D82">
        <f t="shared" si="1"/>
        <v>0.19984436763899299</v>
      </c>
    </row>
    <row r="83" spans="1:4" x14ac:dyDescent="0.25">
      <c r="A83">
        <v>1081</v>
      </c>
      <c r="B83">
        <v>0.400079500915546</v>
      </c>
      <c r="C83">
        <v>0.400144534295299</v>
      </c>
      <c r="D83">
        <f t="shared" si="1"/>
        <v>0.19977596478915505</v>
      </c>
    </row>
    <row r="84" spans="1:4" x14ac:dyDescent="0.25">
      <c r="A84">
        <v>1082</v>
      </c>
      <c r="B84">
        <v>0.400029791641693</v>
      </c>
      <c r="C84">
        <v>0.40005641132846098</v>
      </c>
      <c r="D84">
        <f t="shared" si="1"/>
        <v>0.19991379702984596</v>
      </c>
    </row>
    <row r="85" spans="1:4" x14ac:dyDescent="0.25">
      <c r="A85">
        <v>1083</v>
      </c>
      <c r="B85">
        <v>0.400012852976946</v>
      </c>
      <c r="C85">
        <v>0.399983317018691</v>
      </c>
      <c r="D85">
        <f t="shared" si="1"/>
        <v>0.20000383000436295</v>
      </c>
    </row>
    <row r="86" spans="1:4" x14ac:dyDescent="0.25">
      <c r="A86">
        <v>1084</v>
      </c>
      <c r="B86">
        <v>0.39999768231815702</v>
      </c>
      <c r="C86">
        <v>0.39991127699490803</v>
      </c>
      <c r="D86">
        <f t="shared" si="1"/>
        <v>0.20009104068693495</v>
      </c>
    </row>
    <row r="87" spans="1:4" x14ac:dyDescent="0.25">
      <c r="A87">
        <v>1085</v>
      </c>
      <c r="B87">
        <v>0.39997337994077398</v>
      </c>
      <c r="C87">
        <v>0.39983538171470001</v>
      </c>
      <c r="D87">
        <f t="shared" si="1"/>
        <v>0.20019123834452601</v>
      </c>
    </row>
    <row r="88" spans="1:4" x14ac:dyDescent="0.25">
      <c r="A88">
        <v>1086</v>
      </c>
      <c r="B88">
        <v>0.39999439481688198</v>
      </c>
      <c r="C88">
        <v>0.39978014083817198</v>
      </c>
      <c r="D88">
        <f t="shared" si="1"/>
        <v>0.20022546434494598</v>
      </c>
    </row>
    <row r="89" spans="1:4" x14ac:dyDescent="0.25">
      <c r="A89">
        <v>1087</v>
      </c>
      <c r="B89">
        <v>0.39986307449219</v>
      </c>
      <c r="C89">
        <v>0.399656595996004</v>
      </c>
      <c r="D89">
        <f t="shared" si="1"/>
        <v>0.200480329511806</v>
      </c>
    </row>
    <row r="90" spans="1:4" x14ac:dyDescent="0.25">
      <c r="A90">
        <v>1088</v>
      </c>
      <c r="B90">
        <v>0.39986950668526</v>
      </c>
      <c r="C90">
        <v>0.399595296922309</v>
      </c>
      <c r="D90">
        <f t="shared" si="1"/>
        <v>0.200535196392431</v>
      </c>
    </row>
    <row r="91" spans="1:4" x14ac:dyDescent="0.25">
      <c r="A91">
        <v>1089</v>
      </c>
      <c r="B91">
        <v>0.39979448680403801</v>
      </c>
      <c r="C91">
        <v>0.39949761271346801</v>
      </c>
      <c r="D91">
        <f t="shared" si="1"/>
        <v>0.20070790048249404</v>
      </c>
    </row>
    <row r="92" spans="1:4" x14ac:dyDescent="0.25">
      <c r="A92">
        <v>1090</v>
      </c>
      <c r="B92">
        <v>0.399820679220519</v>
      </c>
      <c r="C92">
        <v>0.39944569349721898</v>
      </c>
      <c r="D92">
        <f t="shared" si="1"/>
        <v>0.20073362728226196</v>
      </c>
    </row>
    <row r="93" spans="1:4" x14ac:dyDescent="0.25">
      <c r="A93">
        <v>1091</v>
      </c>
      <c r="B93">
        <v>0.399752920694883</v>
      </c>
      <c r="C93">
        <v>0.39935178225759399</v>
      </c>
      <c r="D93">
        <f t="shared" si="1"/>
        <v>0.20089529704752296</v>
      </c>
    </row>
    <row r="94" spans="1:4" x14ac:dyDescent="0.25">
      <c r="A94">
        <v>1092</v>
      </c>
      <c r="B94">
        <v>0.39969243660346798</v>
      </c>
      <c r="C94">
        <v>0.39926139749345702</v>
      </c>
      <c r="D94">
        <f t="shared" si="1"/>
        <v>0.201046165903075</v>
      </c>
    </row>
    <row r="95" spans="1:4" x14ac:dyDescent="0.25">
      <c r="A95">
        <v>1093</v>
      </c>
      <c r="B95">
        <v>0.39974361530521202</v>
      </c>
      <c r="C95">
        <v>0.39922142757569601</v>
      </c>
      <c r="D95">
        <f t="shared" si="1"/>
        <v>0.20103495711909197</v>
      </c>
    </row>
    <row r="96" spans="1:4" x14ac:dyDescent="0.25">
      <c r="A96">
        <v>1094</v>
      </c>
      <c r="B96">
        <v>0.39967770886733101</v>
      </c>
      <c r="C96">
        <v>0.39912909816866898</v>
      </c>
      <c r="D96">
        <f t="shared" si="1"/>
        <v>0.20119319296399996</v>
      </c>
    </row>
    <row r="97" spans="1:4" x14ac:dyDescent="0.25">
      <c r="A97">
        <v>1095</v>
      </c>
      <c r="B97">
        <v>0.39962084790920899</v>
      </c>
      <c r="C97">
        <v>0.399041082586163</v>
      </c>
      <c r="D97">
        <f t="shared" si="1"/>
        <v>0.20133806950462801</v>
      </c>
    </row>
    <row r="98" spans="1:4" x14ac:dyDescent="0.25">
      <c r="A98">
        <v>1096</v>
      </c>
      <c r="B98">
        <v>0.399583768658275</v>
      </c>
      <c r="C98">
        <v>0.398962194323563</v>
      </c>
      <c r="D98">
        <f t="shared" si="1"/>
        <v>0.20145403701816195</v>
      </c>
    </row>
    <row r="99" spans="1:4" x14ac:dyDescent="0.25">
      <c r="A99">
        <v>1097</v>
      </c>
      <c r="B99">
        <v>0.399392569405424</v>
      </c>
      <c r="C99">
        <v>0.39881440068798102</v>
      </c>
      <c r="D99">
        <f t="shared" si="1"/>
        <v>0.20179302990659498</v>
      </c>
    </row>
    <row r="100" spans="1:4" x14ac:dyDescent="0.25">
      <c r="A100">
        <v>1098</v>
      </c>
      <c r="B100">
        <v>0.399402193567922</v>
      </c>
      <c r="C100">
        <v>0.39875695912034598</v>
      </c>
      <c r="D100">
        <f t="shared" si="1"/>
        <v>0.20184084731173207</v>
      </c>
    </row>
    <row r="101" spans="1:4" x14ac:dyDescent="0.25">
      <c r="A101">
        <v>1099</v>
      </c>
      <c r="B101">
        <v>0.39941530224379002</v>
      </c>
      <c r="C101">
        <v>0.39870130927203701</v>
      </c>
      <c r="D101">
        <f t="shared" si="1"/>
        <v>0.20188338848417292</v>
      </c>
    </row>
    <row r="102" spans="1:4" x14ac:dyDescent="0.25">
      <c r="A102">
        <v>1100</v>
      </c>
      <c r="B102">
        <v>0.39963206114372801</v>
      </c>
      <c r="C102">
        <v>0.39873721229472397</v>
      </c>
      <c r="D102">
        <f t="shared" si="1"/>
        <v>0.20163072656154807</v>
      </c>
    </row>
    <row r="103" spans="1:4" x14ac:dyDescent="0.25">
      <c r="A103">
        <v>1101</v>
      </c>
      <c r="B103">
        <v>0.39944301128625997</v>
      </c>
      <c r="C103">
        <v>0.398591358422064</v>
      </c>
      <c r="D103">
        <f t="shared" si="1"/>
        <v>0.20196563029167608</v>
      </c>
    </row>
    <row r="104" spans="1:4" x14ac:dyDescent="0.25">
      <c r="A104">
        <v>1102</v>
      </c>
      <c r="B104">
        <v>0.39937201505436098</v>
      </c>
      <c r="C104">
        <v>0.39849869313348601</v>
      </c>
      <c r="D104">
        <f t="shared" si="1"/>
        <v>0.20212929181215306</v>
      </c>
    </row>
    <row r="105" spans="1:4" x14ac:dyDescent="0.25">
      <c r="A105">
        <v>1103</v>
      </c>
      <c r="B105">
        <v>0.39933671809295501</v>
      </c>
      <c r="C105">
        <v>0.39842226290982602</v>
      </c>
      <c r="D105">
        <f t="shared" si="1"/>
        <v>0.20224101899721902</v>
      </c>
    </row>
    <row r="106" spans="1:4" x14ac:dyDescent="0.25">
      <c r="A106">
        <v>1104</v>
      </c>
      <c r="B106">
        <v>0.39926050168076299</v>
      </c>
      <c r="C106">
        <v>0.39832773725098097</v>
      </c>
      <c r="D106">
        <f t="shared" si="1"/>
        <v>0.20241176106825598</v>
      </c>
    </row>
    <row r="107" spans="1:4" x14ac:dyDescent="0.25">
      <c r="A107">
        <v>1105</v>
      </c>
      <c r="B107">
        <v>0.39928212081904002</v>
      </c>
      <c r="C107">
        <v>0.39827725714454698</v>
      </c>
      <c r="D107">
        <f t="shared" si="1"/>
        <v>0.202440622036413</v>
      </c>
    </row>
    <row r="108" spans="1:4" x14ac:dyDescent="0.25">
      <c r="A108">
        <v>1106</v>
      </c>
      <c r="B108">
        <v>0.39920064754245999</v>
      </c>
      <c r="C108">
        <v>0.398180843577148</v>
      </c>
      <c r="D108">
        <f t="shared" si="1"/>
        <v>0.20261850888039201</v>
      </c>
    </row>
    <row r="109" spans="1:4" x14ac:dyDescent="0.25">
      <c r="A109">
        <v>1107</v>
      </c>
      <c r="B109">
        <v>0.399183119611632</v>
      </c>
      <c r="C109">
        <v>0.398113284689189</v>
      </c>
      <c r="D109">
        <f t="shared" si="1"/>
        <v>0.20270359569917895</v>
      </c>
    </row>
    <row r="110" spans="1:4" x14ac:dyDescent="0.25">
      <c r="A110">
        <v>1108</v>
      </c>
      <c r="B110">
        <v>0.39910355235699102</v>
      </c>
      <c r="C110">
        <v>0.39801819172505798</v>
      </c>
      <c r="D110">
        <f t="shared" si="1"/>
        <v>0.20287825591795094</v>
      </c>
    </row>
    <row r="111" spans="1:4" x14ac:dyDescent="0.25">
      <c r="A111">
        <v>1109</v>
      </c>
      <c r="B111">
        <v>0.39912495129397701</v>
      </c>
      <c r="C111">
        <v>0.39796849219355401</v>
      </c>
      <c r="D111">
        <f t="shared" si="1"/>
        <v>0.20290655651246897</v>
      </c>
    </row>
    <row r="112" spans="1:4" x14ac:dyDescent="0.25">
      <c r="A112">
        <v>1110</v>
      </c>
      <c r="B112">
        <v>0.399036629037202</v>
      </c>
      <c r="C112">
        <v>0.39786994012831201</v>
      </c>
      <c r="D112">
        <f t="shared" si="1"/>
        <v>0.203093430834486</v>
      </c>
    </row>
    <row r="113" spans="1:4" x14ac:dyDescent="0.25">
      <c r="A113">
        <v>1111</v>
      </c>
      <c r="B113">
        <v>0.39903318631637802</v>
      </c>
      <c r="C113">
        <v>0.39780956597518702</v>
      </c>
      <c r="D113">
        <f t="shared" si="1"/>
        <v>0.20315724770843496</v>
      </c>
    </row>
    <row r="114" spans="1:4" x14ac:dyDescent="0.25">
      <c r="A114">
        <v>1112</v>
      </c>
      <c r="B114">
        <v>0.39896970260978198</v>
      </c>
      <c r="C114">
        <v>0.39772257167803599</v>
      </c>
      <c r="D114">
        <f t="shared" si="1"/>
        <v>0.20330772571218209</v>
      </c>
    </row>
    <row r="115" spans="1:4" x14ac:dyDescent="0.25">
      <c r="A115">
        <v>1113</v>
      </c>
      <c r="B115">
        <v>0.39910544647233198</v>
      </c>
      <c r="C115">
        <v>0.397724827797313</v>
      </c>
      <c r="D115">
        <f t="shared" si="1"/>
        <v>0.20316972573035502</v>
      </c>
    </row>
    <row r="116" spans="1:4" x14ac:dyDescent="0.25">
      <c r="A116">
        <v>1114</v>
      </c>
      <c r="B116">
        <v>0.39890101618870399</v>
      </c>
      <c r="C116">
        <v>0.39757529128082802</v>
      </c>
      <c r="D116">
        <f t="shared" si="1"/>
        <v>0.20352369253046798</v>
      </c>
    </row>
    <row r="117" spans="1:4" x14ac:dyDescent="0.25">
      <c r="A117">
        <v>1115</v>
      </c>
      <c r="B117">
        <v>0.39874097272847098</v>
      </c>
      <c r="C117">
        <v>0.397445851252754</v>
      </c>
      <c r="D117">
        <f t="shared" si="1"/>
        <v>0.20381317601877502</v>
      </c>
    </row>
    <row r="118" spans="1:4" x14ac:dyDescent="0.25">
      <c r="A118">
        <v>1116</v>
      </c>
      <c r="B118">
        <v>0.398888556429979</v>
      </c>
      <c r="C118">
        <v>0.39745397889912398</v>
      </c>
      <c r="D118">
        <f t="shared" si="1"/>
        <v>0.20365746467089696</v>
      </c>
    </row>
    <row r="119" spans="1:4" x14ac:dyDescent="0.25">
      <c r="A119">
        <v>1117</v>
      </c>
      <c r="B119">
        <v>0.398777828937454</v>
      </c>
      <c r="C119">
        <v>0.39734699249806299</v>
      </c>
      <c r="D119">
        <f t="shared" si="1"/>
        <v>0.20387517856448295</v>
      </c>
    </row>
    <row r="120" spans="1:4" x14ac:dyDescent="0.25">
      <c r="A120">
        <v>1118</v>
      </c>
      <c r="B120">
        <v>0.39883906363507798</v>
      </c>
      <c r="C120">
        <v>0.39731697091989099</v>
      </c>
      <c r="D120">
        <f t="shared" si="1"/>
        <v>0.20384396544503108</v>
      </c>
    </row>
    <row r="121" spans="1:4" x14ac:dyDescent="0.25">
      <c r="A121">
        <v>1119</v>
      </c>
      <c r="B121">
        <v>0.39878276757520897</v>
      </c>
      <c r="C121">
        <v>0.39723470517549703</v>
      </c>
      <c r="D121">
        <f t="shared" si="1"/>
        <v>0.20398252724929405</v>
      </c>
    </row>
    <row r="122" spans="1:4" x14ac:dyDescent="0.25">
      <c r="A122">
        <v>1120</v>
      </c>
      <c r="B122">
        <v>0.39875976439255301</v>
      </c>
      <c r="C122">
        <v>0.39716750443624599</v>
      </c>
      <c r="D122">
        <f t="shared" si="1"/>
        <v>0.20407273117120106</v>
      </c>
    </row>
    <row r="123" spans="1:4" x14ac:dyDescent="0.25">
      <c r="A123">
        <v>1121</v>
      </c>
      <c r="B123">
        <v>0.39859170299080898</v>
      </c>
      <c r="C123">
        <v>0.39703583256773001</v>
      </c>
      <c r="D123">
        <f t="shared" si="1"/>
        <v>0.20437246444146101</v>
      </c>
    </row>
    <row r="124" spans="1:4" x14ac:dyDescent="0.25">
      <c r="A124">
        <v>1122</v>
      </c>
      <c r="B124">
        <v>0.39858277276238202</v>
      </c>
      <c r="C124">
        <v>0.396975330924835</v>
      </c>
      <c r="D124">
        <f t="shared" si="1"/>
        <v>0.20444189631278303</v>
      </c>
    </row>
    <row r="125" spans="1:4" x14ac:dyDescent="0.25">
      <c r="A125">
        <v>1123</v>
      </c>
      <c r="B125">
        <v>0.39856159161900001</v>
      </c>
      <c r="C125">
        <v>0.39690957136121702</v>
      </c>
      <c r="D125">
        <f t="shared" si="1"/>
        <v>0.20452883701978303</v>
      </c>
    </row>
    <row r="126" spans="1:4" x14ac:dyDescent="0.25">
      <c r="A126">
        <v>1124</v>
      </c>
      <c r="B126">
        <v>0.39851426206671398</v>
      </c>
      <c r="C126">
        <v>0.396832365100933</v>
      </c>
      <c r="D126">
        <f t="shared" si="1"/>
        <v>0.20465337283235302</v>
      </c>
    </row>
    <row r="127" spans="1:4" x14ac:dyDescent="0.25">
      <c r="A127">
        <v>1125</v>
      </c>
      <c r="B127">
        <v>0.39848610603376</v>
      </c>
      <c r="C127">
        <v>0.39676390558570002</v>
      </c>
      <c r="D127">
        <f t="shared" si="1"/>
        <v>0.20474998838054004</v>
      </c>
    </row>
    <row r="128" spans="1:4" x14ac:dyDescent="0.25">
      <c r="A128">
        <v>1126</v>
      </c>
      <c r="B128">
        <v>0.39858659870290097</v>
      </c>
      <c r="C128">
        <v>0.39675294003438299</v>
      </c>
      <c r="D128">
        <f t="shared" si="1"/>
        <v>0.20466046126271603</v>
      </c>
    </row>
    <row r="129" spans="1:4" x14ac:dyDescent="0.25">
      <c r="A129">
        <v>1127</v>
      </c>
      <c r="B129">
        <v>0.39843672282090498</v>
      </c>
      <c r="C129">
        <v>0.396630675175072</v>
      </c>
      <c r="D129">
        <f t="shared" si="1"/>
        <v>0.20493260200402302</v>
      </c>
    </row>
    <row r="130" spans="1:4" x14ac:dyDescent="0.25">
      <c r="A130">
        <v>1128</v>
      </c>
      <c r="B130">
        <v>0.398316614657862</v>
      </c>
      <c r="C130">
        <v>0.39652189485035999</v>
      </c>
      <c r="D130">
        <f t="shared" si="1"/>
        <v>0.20516149049177806</v>
      </c>
    </row>
    <row r="131" spans="1:4" x14ac:dyDescent="0.25">
      <c r="A131">
        <v>1129</v>
      </c>
      <c r="B131">
        <v>0.398340502969046</v>
      </c>
      <c r="C131">
        <v>0.396477399609452</v>
      </c>
      <c r="D131">
        <f t="shared" ref="D131:D194" si="2">1-C131-B131</f>
        <v>0.20518209742150206</v>
      </c>
    </row>
    <row r="132" spans="1:4" x14ac:dyDescent="0.25">
      <c r="A132">
        <v>1130</v>
      </c>
      <c r="B132">
        <v>0.39828812146409698</v>
      </c>
      <c r="C132">
        <v>0.396399165091886</v>
      </c>
      <c r="D132">
        <f t="shared" si="2"/>
        <v>0.20531271344401703</v>
      </c>
    </row>
    <row r="133" spans="1:4" x14ac:dyDescent="0.25">
      <c r="A133">
        <v>1131</v>
      </c>
      <c r="B133">
        <v>0.39823578672056797</v>
      </c>
      <c r="C133">
        <v>0.396321153166725</v>
      </c>
      <c r="D133">
        <f t="shared" si="2"/>
        <v>0.20544306011270702</v>
      </c>
    </row>
    <row r="134" spans="1:4" x14ac:dyDescent="0.25">
      <c r="A134">
        <v>1132</v>
      </c>
      <c r="B134">
        <v>0.39817659044544901</v>
      </c>
      <c r="C134">
        <v>0.39624029162214502</v>
      </c>
      <c r="D134">
        <f t="shared" si="2"/>
        <v>0.20558311793240597</v>
      </c>
    </row>
    <row r="135" spans="1:4" x14ac:dyDescent="0.25">
      <c r="A135">
        <v>1133</v>
      </c>
      <c r="B135">
        <v>0.39821408148092102</v>
      </c>
      <c r="C135">
        <v>0.39620260519572698</v>
      </c>
      <c r="D135">
        <f t="shared" si="2"/>
        <v>0.20558331332335195</v>
      </c>
    </row>
    <row r="136" spans="1:4" x14ac:dyDescent="0.25">
      <c r="A136">
        <v>1134</v>
      </c>
      <c r="B136">
        <v>0.39826524442544597</v>
      </c>
      <c r="C136">
        <v>0.396171178671887</v>
      </c>
      <c r="D136">
        <f t="shared" si="2"/>
        <v>0.20556357690266702</v>
      </c>
    </row>
    <row r="137" spans="1:4" x14ac:dyDescent="0.25">
      <c r="A137">
        <v>1135</v>
      </c>
      <c r="B137">
        <v>0.398113007203515</v>
      </c>
      <c r="C137">
        <v>0.39604955287754501</v>
      </c>
      <c r="D137">
        <f t="shared" si="2"/>
        <v>0.20583743991894005</v>
      </c>
    </row>
    <row r="138" spans="1:4" x14ac:dyDescent="0.25">
      <c r="A138">
        <v>1136</v>
      </c>
      <c r="B138">
        <v>0.39814683340256302</v>
      </c>
      <c r="C138">
        <v>0.39601079300000103</v>
      </c>
      <c r="D138">
        <f t="shared" si="2"/>
        <v>0.20584237359743601</v>
      </c>
    </row>
    <row r="139" spans="1:4" x14ac:dyDescent="0.25">
      <c r="A139">
        <v>1137</v>
      </c>
      <c r="B139">
        <v>0.3979846181385</v>
      </c>
      <c r="C139">
        <v>0.39588515681640402</v>
      </c>
      <c r="D139">
        <f t="shared" si="2"/>
        <v>0.20613022504509598</v>
      </c>
    </row>
    <row r="140" spans="1:4" x14ac:dyDescent="0.25">
      <c r="A140">
        <v>1138</v>
      </c>
      <c r="B140">
        <v>0.39810422262922401</v>
      </c>
      <c r="C140">
        <v>0.39588484993710299</v>
      </c>
      <c r="D140">
        <f t="shared" si="2"/>
        <v>0.20601092743367294</v>
      </c>
    </row>
    <row r="141" spans="1:4" x14ac:dyDescent="0.25">
      <c r="A141">
        <v>1139</v>
      </c>
      <c r="B141">
        <v>0.39778453369529099</v>
      </c>
      <c r="C141">
        <v>0.39568974037650201</v>
      </c>
      <c r="D141">
        <f t="shared" si="2"/>
        <v>0.20652572592820695</v>
      </c>
    </row>
    <row r="142" spans="1:4" x14ac:dyDescent="0.25">
      <c r="A142">
        <v>1140</v>
      </c>
      <c r="B142">
        <v>0.39785595920848699</v>
      </c>
      <c r="C142">
        <v>0.39566839848746299</v>
      </c>
      <c r="D142">
        <f t="shared" si="2"/>
        <v>0.20647564230405008</v>
      </c>
    </row>
    <row r="143" spans="1:4" x14ac:dyDescent="0.25">
      <c r="A143">
        <v>1141</v>
      </c>
      <c r="B143">
        <v>0.397843359277393</v>
      </c>
      <c r="C143">
        <v>0.39560995826121498</v>
      </c>
      <c r="D143">
        <f t="shared" si="2"/>
        <v>0.20654668246139207</v>
      </c>
    </row>
    <row r="144" spans="1:4" x14ac:dyDescent="0.25">
      <c r="A144">
        <v>1142</v>
      </c>
      <c r="B144">
        <v>0.397743557029404</v>
      </c>
      <c r="C144">
        <v>0.39551303233000101</v>
      </c>
      <c r="D144">
        <f t="shared" si="2"/>
        <v>0.20674341064059498</v>
      </c>
    </row>
    <row r="145" spans="1:4" x14ac:dyDescent="0.25">
      <c r="A145">
        <v>1143</v>
      </c>
      <c r="B145">
        <v>0.39772414921596</v>
      </c>
      <c r="C145">
        <v>0.39545194467689299</v>
      </c>
      <c r="D145">
        <f t="shared" si="2"/>
        <v>0.20682390610714707</v>
      </c>
    </row>
    <row r="146" spans="1:4" x14ac:dyDescent="0.25">
      <c r="A146">
        <v>1144</v>
      </c>
      <c r="B146">
        <v>0.39774566317396198</v>
      </c>
      <c r="C146">
        <v>0.39540917541600901</v>
      </c>
      <c r="D146">
        <f t="shared" si="2"/>
        <v>0.20684516141002907</v>
      </c>
    </row>
    <row r="147" spans="1:4" x14ac:dyDescent="0.25">
      <c r="A147">
        <v>1145</v>
      </c>
      <c r="B147">
        <v>0.39793245791339399</v>
      </c>
      <c r="C147">
        <v>0.39543984136856403</v>
      </c>
      <c r="D147">
        <f t="shared" si="2"/>
        <v>0.20662770071804198</v>
      </c>
    </row>
    <row r="148" spans="1:4" x14ac:dyDescent="0.25">
      <c r="A148">
        <v>1146</v>
      </c>
      <c r="B148">
        <v>0.39742417518095102</v>
      </c>
      <c r="C148">
        <v>0.39516269274106303</v>
      </c>
      <c r="D148">
        <f t="shared" si="2"/>
        <v>0.20741313207798601</v>
      </c>
    </row>
    <row r="149" spans="1:4" x14ac:dyDescent="0.25">
      <c r="A149">
        <v>1147</v>
      </c>
      <c r="B149">
        <v>0.397598732381853</v>
      </c>
      <c r="C149">
        <v>0.39518823232154099</v>
      </c>
      <c r="D149">
        <f t="shared" si="2"/>
        <v>0.20721303529660601</v>
      </c>
    </row>
    <row r="150" spans="1:4" x14ac:dyDescent="0.25">
      <c r="A150">
        <v>1148</v>
      </c>
      <c r="B150">
        <v>0.39753682017259601</v>
      </c>
      <c r="C150">
        <v>0.395109226093942</v>
      </c>
      <c r="D150">
        <f t="shared" si="2"/>
        <v>0.20735395373346205</v>
      </c>
    </row>
    <row r="151" spans="1:4" x14ac:dyDescent="0.25">
      <c r="A151">
        <v>1149</v>
      </c>
      <c r="B151">
        <v>0.397485160677094</v>
      </c>
      <c r="C151">
        <v>0.39503494386712101</v>
      </c>
      <c r="D151">
        <f t="shared" si="2"/>
        <v>0.20747989545578499</v>
      </c>
    </row>
    <row r="152" spans="1:4" x14ac:dyDescent="0.25">
      <c r="A152">
        <v>1150</v>
      </c>
      <c r="B152">
        <v>0.39747253825738299</v>
      </c>
      <c r="C152">
        <v>0.39497811884437201</v>
      </c>
      <c r="D152">
        <f t="shared" si="2"/>
        <v>0.20754934289824506</v>
      </c>
    </row>
    <row r="153" spans="1:4" x14ac:dyDescent="0.25">
      <c r="A153">
        <v>1151</v>
      </c>
      <c r="B153">
        <v>0.39742940471361698</v>
      </c>
      <c r="C153">
        <v>0.39490796790441901</v>
      </c>
      <c r="D153">
        <f t="shared" si="2"/>
        <v>0.20766262738196406</v>
      </c>
    </row>
    <row r="154" spans="1:4" x14ac:dyDescent="0.25">
      <c r="A154">
        <v>1152</v>
      </c>
      <c r="B154">
        <v>0.39736600454118998</v>
      </c>
      <c r="C154">
        <v>0.394829031509774</v>
      </c>
      <c r="D154">
        <f t="shared" si="2"/>
        <v>0.20780496394903603</v>
      </c>
    </row>
    <row r="155" spans="1:4" x14ac:dyDescent="0.25">
      <c r="A155">
        <v>1153</v>
      </c>
      <c r="B155">
        <v>0.39731788824990399</v>
      </c>
      <c r="C155">
        <v>0.39475703583306598</v>
      </c>
      <c r="D155">
        <f t="shared" si="2"/>
        <v>0.20792507591703002</v>
      </c>
    </row>
    <row r="156" spans="1:4" x14ac:dyDescent="0.25">
      <c r="A156">
        <v>1154</v>
      </c>
      <c r="B156">
        <v>0.39724956012696699</v>
      </c>
      <c r="C156">
        <v>0.39467628333871502</v>
      </c>
      <c r="D156">
        <f t="shared" si="2"/>
        <v>0.20807415653431804</v>
      </c>
    </row>
    <row r="157" spans="1:4" x14ac:dyDescent="0.25">
      <c r="A157">
        <v>1155</v>
      </c>
      <c r="B157">
        <v>0.39721672789208101</v>
      </c>
      <c r="C157">
        <v>0.39461139950678198</v>
      </c>
      <c r="D157">
        <f t="shared" si="2"/>
        <v>0.20817187260113706</v>
      </c>
    </row>
    <row r="158" spans="1:4" x14ac:dyDescent="0.25">
      <c r="A158">
        <v>1156</v>
      </c>
      <c r="B158">
        <v>0.39720580767263203</v>
      </c>
      <c r="C158">
        <v>0.39455637028374801</v>
      </c>
      <c r="D158">
        <f t="shared" si="2"/>
        <v>0.20823782204361996</v>
      </c>
    </row>
    <row r="159" spans="1:4" x14ac:dyDescent="0.25">
      <c r="A159">
        <v>1157</v>
      </c>
      <c r="B159">
        <v>0.39705351222499002</v>
      </c>
      <c r="C159">
        <v>0.39443906144936502</v>
      </c>
      <c r="D159">
        <f t="shared" si="2"/>
        <v>0.20850742632564495</v>
      </c>
    </row>
    <row r="160" spans="1:4" x14ac:dyDescent="0.25">
      <c r="A160">
        <v>1158</v>
      </c>
      <c r="B160">
        <v>0.39705611171884803</v>
      </c>
      <c r="C160">
        <v>0.39439034868562201</v>
      </c>
      <c r="D160">
        <f t="shared" si="2"/>
        <v>0.20855353959553002</v>
      </c>
    </row>
    <row r="161" spans="1:4" x14ac:dyDescent="0.25">
      <c r="A161">
        <v>1159</v>
      </c>
      <c r="B161">
        <v>0.39711575913453201</v>
      </c>
      <c r="C161">
        <v>0.39436698875641901</v>
      </c>
      <c r="D161">
        <f t="shared" si="2"/>
        <v>0.20851725210904903</v>
      </c>
    </row>
    <row r="162" spans="1:4" x14ac:dyDescent="0.25">
      <c r="A162">
        <v>1160</v>
      </c>
      <c r="B162">
        <v>0.39702591745488602</v>
      </c>
      <c r="C162">
        <v>0.39427779108002498</v>
      </c>
      <c r="D162">
        <f t="shared" si="2"/>
        <v>0.20869629146508895</v>
      </c>
    </row>
    <row r="163" spans="1:4" x14ac:dyDescent="0.25">
      <c r="A163">
        <v>1161</v>
      </c>
      <c r="B163">
        <v>0.39691945697146802</v>
      </c>
      <c r="C163">
        <v>0.39418144326723398</v>
      </c>
      <c r="D163">
        <f t="shared" si="2"/>
        <v>0.20889909976129806</v>
      </c>
    </row>
    <row r="164" spans="1:4" x14ac:dyDescent="0.25">
      <c r="A164">
        <v>1162</v>
      </c>
      <c r="B164">
        <v>0.39690188372610102</v>
      </c>
      <c r="C164">
        <v>0.39412449236729402</v>
      </c>
      <c r="D164">
        <f t="shared" si="2"/>
        <v>0.20897362390660501</v>
      </c>
    </row>
    <row r="165" spans="1:4" x14ac:dyDescent="0.25">
      <c r="A165">
        <v>1163</v>
      </c>
      <c r="B165">
        <v>0.396899347007104</v>
      </c>
      <c r="C165">
        <v>0.39407433762870703</v>
      </c>
      <c r="D165">
        <f t="shared" si="2"/>
        <v>0.20902631536418897</v>
      </c>
    </row>
    <row r="166" spans="1:4" x14ac:dyDescent="0.25">
      <c r="A166">
        <v>1164</v>
      </c>
      <c r="B166">
        <v>0.39683661798547398</v>
      </c>
      <c r="C166">
        <v>0.39399779985543898</v>
      </c>
      <c r="D166">
        <f t="shared" si="2"/>
        <v>0.20916558215908709</v>
      </c>
    </row>
    <row r="167" spans="1:4" x14ac:dyDescent="0.25">
      <c r="A167">
        <v>1165</v>
      </c>
      <c r="B167">
        <v>0.39675894666401501</v>
      </c>
      <c r="C167">
        <v>0.39391484711985297</v>
      </c>
      <c r="D167">
        <f t="shared" si="2"/>
        <v>0.20932620621613196</v>
      </c>
    </row>
    <row r="168" spans="1:4" x14ac:dyDescent="0.25">
      <c r="A168">
        <v>1166</v>
      </c>
      <c r="B168">
        <v>0.39679475320945501</v>
      </c>
      <c r="C168">
        <v>0.39388208207242398</v>
      </c>
      <c r="D168">
        <f t="shared" si="2"/>
        <v>0.20932316471812096</v>
      </c>
    </row>
    <row r="169" spans="1:4" x14ac:dyDescent="0.25">
      <c r="A169">
        <v>1167</v>
      </c>
      <c r="B169">
        <v>0.39669552257927798</v>
      </c>
      <c r="C169">
        <v>0.393789963169066</v>
      </c>
      <c r="D169">
        <f t="shared" si="2"/>
        <v>0.20951451425165601</v>
      </c>
    </row>
    <row r="170" spans="1:4" x14ac:dyDescent="0.25">
      <c r="A170">
        <v>1168</v>
      </c>
      <c r="B170">
        <v>0.39666965363662299</v>
      </c>
      <c r="C170">
        <v>0.39373033931813001</v>
      </c>
      <c r="D170">
        <f t="shared" si="2"/>
        <v>0.20960000704524706</v>
      </c>
    </row>
    <row r="171" spans="1:4" x14ac:dyDescent="0.25">
      <c r="A171">
        <v>1169</v>
      </c>
      <c r="B171">
        <v>0.39664046221780302</v>
      </c>
      <c r="C171">
        <v>0.39366941271136102</v>
      </c>
      <c r="D171">
        <f t="shared" si="2"/>
        <v>0.20969012507083595</v>
      </c>
    </row>
    <row r="172" spans="1:4" x14ac:dyDescent="0.25">
      <c r="A172">
        <v>1170</v>
      </c>
      <c r="B172">
        <v>0.396588032116587</v>
      </c>
      <c r="C172">
        <v>0.39359841399821999</v>
      </c>
      <c r="D172">
        <f t="shared" si="2"/>
        <v>0.20981355388519296</v>
      </c>
    </row>
    <row r="173" spans="1:4" x14ac:dyDescent="0.25">
      <c r="A173">
        <v>1171</v>
      </c>
      <c r="B173">
        <v>0.39657381091706601</v>
      </c>
      <c r="C173">
        <v>0.39354439986621897</v>
      </c>
      <c r="D173">
        <f t="shared" si="2"/>
        <v>0.20988178921671508</v>
      </c>
    </row>
    <row r="174" spans="1:4" x14ac:dyDescent="0.25">
      <c r="A174">
        <v>1172</v>
      </c>
      <c r="B174">
        <v>0.396509852921197</v>
      </c>
      <c r="C174">
        <v>0.39346865148086002</v>
      </c>
      <c r="D174">
        <f t="shared" si="2"/>
        <v>0.21002149559794292</v>
      </c>
    </row>
    <row r="175" spans="1:4" x14ac:dyDescent="0.25">
      <c r="A175">
        <v>1173</v>
      </c>
      <c r="B175">
        <v>0.39645259722741499</v>
      </c>
      <c r="C175">
        <v>0.39339601773389998</v>
      </c>
      <c r="D175">
        <f t="shared" si="2"/>
        <v>0.21015138503868502</v>
      </c>
    </row>
    <row r="176" spans="1:4" x14ac:dyDescent="0.25">
      <c r="A176">
        <v>1174</v>
      </c>
      <c r="B176">
        <v>0.39640863733588</v>
      </c>
      <c r="C176">
        <v>0.39332939572373399</v>
      </c>
      <c r="D176">
        <f t="shared" si="2"/>
        <v>0.21026196694038596</v>
      </c>
    </row>
    <row r="177" spans="1:4" x14ac:dyDescent="0.25">
      <c r="A177">
        <v>1175</v>
      </c>
      <c r="B177">
        <v>0.396384541015317</v>
      </c>
      <c r="C177">
        <v>0.393271668761353</v>
      </c>
      <c r="D177">
        <f t="shared" si="2"/>
        <v>0.21034379022333</v>
      </c>
    </row>
    <row r="178" spans="1:4" x14ac:dyDescent="0.25">
      <c r="A178">
        <v>1176</v>
      </c>
      <c r="B178">
        <v>0.39632743657102198</v>
      </c>
      <c r="C178">
        <v>0.39319958359856899</v>
      </c>
      <c r="D178">
        <f t="shared" si="2"/>
        <v>0.21047297983040902</v>
      </c>
    </row>
    <row r="179" spans="1:4" x14ac:dyDescent="0.25">
      <c r="A179">
        <v>1177</v>
      </c>
      <c r="B179">
        <v>0.39628193928309902</v>
      </c>
      <c r="C179">
        <v>0.39313276136185299</v>
      </c>
      <c r="D179">
        <f t="shared" si="2"/>
        <v>0.21058529935504805</v>
      </c>
    </row>
    <row r="180" spans="1:4" x14ac:dyDescent="0.25">
      <c r="A180">
        <v>1178</v>
      </c>
      <c r="B180">
        <v>0.39625130780344697</v>
      </c>
      <c r="C180">
        <v>0.39307262956093397</v>
      </c>
      <c r="D180">
        <f t="shared" si="2"/>
        <v>0.21067606263561911</v>
      </c>
    </row>
    <row r="181" spans="1:4" x14ac:dyDescent="0.25">
      <c r="A181">
        <v>1179</v>
      </c>
      <c r="B181">
        <v>0.39626511893119098</v>
      </c>
      <c r="C181">
        <v>0.39303217906922799</v>
      </c>
      <c r="D181">
        <f t="shared" si="2"/>
        <v>0.21070270199958108</v>
      </c>
    </row>
    <row r="182" spans="1:4" x14ac:dyDescent="0.25">
      <c r="A182">
        <v>1180</v>
      </c>
      <c r="B182">
        <v>0.39625913234543197</v>
      </c>
      <c r="C182">
        <v>0.39298317700902202</v>
      </c>
      <c r="D182">
        <f t="shared" si="2"/>
        <v>0.21075769064554606</v>
      </c>
    </row>
    <row r="183" spans="1:4" x14ac:dyDescent="0.25">
      <c r="A183">
        <v>1181</v>
      </c>
      <c r="B183">
        <v>0.39602814348144899</v>
      </c>
      <c r="C183">
        <v>0.39283551095505398</v>
      </c>
      <c r="D183">
        <f t="shared" si="2"/>
        <v>0.21113634556349703</v>
      </c>
    </row>
    <row r="184" spans="1:4" x14ac:dyDescent="0.25">
      <c r="A184">
        <v>1182</v>
      </c>
      <c r="B184">
        <v>0.39611579251701901</v>
      </c>
      <c r="C184">
        <v>0.39282792976971498</v>
      </c>
      <c r="D184">
        <f t="shared" si="2"/>
        <v>0.21105627771326596</v>
      </c>
    </row>
    <row r="185" spans="1:4" x14ac:dyDescent="0.25">
      <c r="A185">
        <v>1183</v>
      </c>
      <c r="B185">
        <v>0.39607868653815997</v>
      </c>
      <c r="C185">
        <v>0.392765718797073</v>
      </c>
      <c r="D185">
        <f t="shared" si="2"/>
        <v>0.21115559466476702</v>
      </c>
    </row>
    <row r="186" spans="1:4" x14ac:dyDescent="0.25">
      <c r="A186">
        <v>1184</v>
      </c>
      <c r="B186">
        <v>0.39601704918237501</v>
      </c>
      <c r="C186">
        <v>0.39269289339179397</v>
      </c>
      <c r="D186">
        <f t="shared" si="2"/>
        <v>0.21129005742583107</v>
      </c>
    </row>
    <row r="187" spans="1:4" x14ac:dyDescent="0.25">
      <c r="A187">
        <v>1185</v>
      </c>
      <c r="B187">
        <v>0.39594404171832498</v>
      </c>
      <c r="C187">
        <v>0.39261523579521901</v>
      </c>
      <c r="D187">
        <f t="shared" si="2"/>
        <v>0.21144072248645596</v>
      </c>
    </row>
    <row r="188" spans="1:4" x14ac:dyDescent="0.25">
      <c r="A188">
        <v>1186</v>
      </c>
      <c r="B188">
        <v>0.39588747274022701</v>
      </c>
      <c r="C188">
        <v>0.39254494632915399</v>
      </c>
      <c r="D188">
        <f t="shared" si="2"/>
        <v>0.21156758093061906</v>
      </c>
    </row>
    <row r="189" spans="1:4" x14ac:dyDescent="0.25">
      <c r="A189">
        <v>1187</v>
      </c>
      <c r="B189">
        <v>0.39580649280639901</v>
      </c>
      <c r="C189">
        <v>0.39246410677506699</v>
      </c>
      <c r="D189">
        <f t="shared" si="2"/>
        <v>0.21172940041853405</v>
      </c>
    </row>
    <row r="190" spans="1:4" x14ac:dyDescent="0.25">
      <c r="A190">
        <v>1188</v>
      </c>
      <c r="B190">
        <v>0.39577942716536302</v>
      </c>
      <c r="C190">
        <v>0.39240705954664201</v>
      </c>
      <c r="D190">
        <f t="shared" si="2"/>
        <v>0.21181351328799497</v>
      </c>
    </row>
    <row r="191" spans="1:4" x14ac:dyDescent="0.25">
      <c r="A191">
        <v>1189</v>
      </c>
      <c r="B191">
        <v>0.395793089678039</v>
      </c>
      <c r="C191">
        <v>0.39236800959053902</v>
      </c>
      <c r="D191">
        <f t="shared" si="2"/>
        <v>0.21183890073142192</v>
      </c>
    </row>
    <row r="192" spans="1:4" x14ac:dyDescent="0.25">
      <c r="A192">
        <v>1190</v>
      </c>
      <c r="B192">
        <v>0.39572043975619903</v>
      </c>
      <c r="C192">
        <v>0.39229127453285101</v>
      </c>
      <c r="D192">
        <f t="shared" si="2"/>
        <v>0.21198828571094991</v>
      </c>
    </row>
    <row r="193" spans="1:4" x14ac:dyDescent="0.25">
      <c r="A193">
        <v>1191</v>
      </c>
      <c r="B193">
        <v>0.39560888633004998</v>
      </c>
      <c r="C193">
        <v>0.39219765271435703</v>
      </c>
      <c r="D193">
        <f t="shared" si="2"/>
        <v>0.21219346095559299</v>
      </c>
    </row>
    <row r="194" spans="1:4" x14ac:dyDescent="0.25">
      <c r="A194">
        <v>1192</v>
      </c>
      <c r="B194">
        <v>0.39565176209696601</v>
      </c>
      <c r="C194">
        <v>0.39217182553845797</v>
      </c>
      <c r="D194">
        <f t="shared" si="2"/>
        <v>0.21217641236457602</v>
      </c>
    </row>
    <row r="195" spans="1:4" x14ac:dyDescent="0.25">
      <c r="A195">
        <v>1193</v>
      </c>
      <c r="B195">
        <v>0.395629625649218</v>
      </c>
      <c r="C195">
        <v>0.39211766189960301</v>
      </c>
      <c r="D195">
        <f t="shared" ref="D195:D258" si="3">1-C195-B195</f>
        <v>0.21225271245117905</v>
      </c>
    </row>
    <row r="196" spans="1:4" x14ac:dyDescent="0.25">
      <c r="A196">
        <v>1194</v>
      </c>
      <c r="B196">
        <v>0.39558803913739199</v>
      </c>
      <c r="C196">
        <v>0.39205512439136803</v>
      </c>
      <c r="D196">
        <f t="shared" si="3"/>
        <v>0.21235683647123998</v>
      </c>
    </row>
    <row r="197" spans="1:4" x14ac:dyDescent="0.25">
      <c r="A197">
        <v>1195</v>
      </c>
      <c r="B197">
        <v>0.39549791883558499</v>
      </c>
      <c r="C197">
        <v>0.39197148885917599</v>
      </c>
      <c r="D197">
        <f t="shared" si="3"/>
        <v>0.21253059230523902</v>
      </c>
    </row>
    <row r="198" spans="1:4" x14ac:dyDescent="0.25">
      <c r="A198">
        <v>1196</v>
      </c>
      <c r="B198">
        <v>0.39552115534188398</v>
      </c>
      <c r="C198">
        <v>0.39193761142642602</v>
      </c>
      <c r="D198">
        <f t="shared" si="3"/>
        <v>0.21254123323169</v>
      </c>
    </row>
    <row r="199" spans="1:4" x14ac:dyDescent="0.25">
      <c r="A199">
        <v>1197</v>
      </c>
      <c r="B199">
        <v>0.39540856859073598</v>
      </c>
      <c r="C199">
        <v>0.39184444244859501</v>
      </c>
      <c r="D199">
        <f t="shared" si="3"/>
        <v>0.21274698896066907</v>
      </c>
    </row>
    <row r="200" spans="1:4" x14ac:dyDescent="0.25">
      <c r="A200">
        <v>1198</v>
      </c>
      <c r="B200">
        <v>0.39541238520604099</v>
      </c>
      <c r="C200">
        <v>0.39180234394351199</v>
      </c>
      <c r="D200">
        <f t="shared" si="3"/>
        <v>0.21278527085044702</v>
      </c>
    </row>
    <row r="201" spans="1:4" x14ac:dyDescent="0.25">
      <c r="A201">
        <v>1199</v>
      </c>
      <c r="B201">
        <v>0.39513562810904901</v>
      </c>
      <c r="C201">
        <v>0.39163770911015</v>
      </c>
      <c r="D201">
        <f t="shared" si="3"/>
        <v>0.21322666278080105</v>
      </c>
    </row>
    <row r="202" spans="1:4" x14ac:dyDescent="0.25">
      <c r="A202">
        <v>1200</v>
      </c>
      <c r="B202">
        <v>0.39525554623065001</v>
      </c>
      <c r="C202">
        <v>0.39164664229920998</v>
      </c>
      <c r="D202">
        <f t="shared" si="3"/>
        <v>0.21309781147014001</v>
      </c>
    </row>
    <row r="203" spans="1:4" x14ac:dyDescent="0.25">
      <c r="A203">
        <v>1201</v>
      </c>
      <c r="B203">
        <v>0.39526419531398099</v>
      </c>
      <c r="C203">
        <v>0.39160706838415599</v>
      </c>
      <c r="D203">
        <f t="shared" si="3"/>
        <v>0.21312873630186308</v>
      </c>
    </row>
    <row r="204" spans="1:4" x14ac:dyDescent="0.25">
      <c r="A204">
        <v>1202</v>
      </c>
      <c r="B204">
        <v>0.395213299495283</v>
      </c>
      <c r="C204">
        <v>0.39154160591861698</v>
      </c>
      <c r="D204">
        <f t="shared" si="3"/>
        <v>0.21324509458610003</v>
      </c>
    </row>
    <row r="205" spans="1:4" x14ac:dyDescent="0.25">
      <c r="A205">
        <v>1203</v>
      </c>
      <c r="B205">
        <v>0.39515603690089401</v>
      </c>
      <c r="C205">
        <v>0.39147350356842398</v>
      </c>
      <c r="D205">
        <f t="shared" si="3"/>
        <v>0.21337045953068196</v>
      </c>
    </row>
    <row r="206" spans="1:4" x14ac:dyDescent="0.25">
      <c r="A206">
        <v>1204</v>
      </c>
      <c r="B206">
        <v>0.39507798844609099</v>
      </c>
      <c r="C206">
        <v>0.391396465608842</v>
      </c>
      <c r="D206">
        <f t="shared" si="3"/>
        <v>0.21352554594506701</v>
      </c>
    </row>
    <row r="207" spans="1:4" x14ac:dyDescent="0.25">
      <c r="A207">
        <v>1205</v>
      </c>
      <c r="B207">
        <v>0.39501287581825401</v>
      </c>
      <c r="C207">
        <v>0.39132522215703403</v>
      </c>
      <c r="D207">
        <f t="shared" si="3"/>
        <v>0.21366190202471197</v>
      </c>
    </row>
    <row r="208" spans="1:4" x14ac:dyDescent="0.25">
      <c r="A208">
        <v>1206</v>
      </c>
      <c r="B208">
        <v>0.39502790575153102</v>
      </c>
      <c r="C208">
        <v>0.39128910536096101</v>
      </c>
      <c r="D208">
        <f t="shared" si="3"/>
        <v>0.21368298888750792</v>
      </c>
    </row>
    <row r="209" spans="1:4" x14ac:dyDescent="0.25">
      <c r="A209">
        <v>1207</v>
      </c>
      <c r="B209">
        <v>0.39502687348964499</v>
      </c>
      <c r="C209">
        <v>0.39124610613826899</v>
      </c>
      <c r="D209">
        <f t="shared" si="3"/>
        <v>0.21372702037208596</v>
      </c>
    </row>
    <row r="210" spans="1:4" x14ac:dyDescent="0.25">
      <c r="A210">
        <v>1208</v>
      </c>
      <c r="B210">
        <v>0.39499703346991799</v>
      </c>
      <c r="C210">
        <v>0.39119066462847901</v>
      </c>
      <c r="D210">
        <f t="shared" si="3"/>
        <v>0.21381230190160294</v>
      </c>
    </row>
    <row r="211" spans="1:4" x14ac:dyDescent="0.25">
      <c r="A211">
        <v>1209</v>
      </c>
      <c r="B211">
        <v>0.39493527449893601</v>
      </c>
      <c r="C211">
        <v>0.39112143048100401</v>
      </c>
      <c r="D211">
        <f t="shared" si="3"/>
        <v>0.21394329502005999</v>
      </c>
    </row>
    <row r="212" spans="1:4" x14ac:dyDescent="0.25">
      <c r="A212">
        <v>1210</v>
      </c>
      <c r="B212">
        <v>0.39486562112016699</v>
      </c>
      <c r="C212">
        <v>0.391048892643239</v>
      </c>
      <c r="D212">
        <f t="shared" si="3"/>
        <v>0.21408548623659407</v>
      </c>
    </row>
    <row r="213" spans="1:4" x14ac:dyDescent="0.25">
      <c r="A213">
        <v>1211</v>
      </c>
      <c r="B213">
        <v>0.39479447195081702</v>
      </c>
      <c r="C213">
        <v>0.39097584345787201</v>
      </c>
      <c r="D213">
        <f t="shared" si="3"/>
        <v>0.21422968459131092</v>
      </c>
    </row>
    <row r="214" spans="1:4" x14ac:dyDescent="0.25">
      <c r="A214">
        <v>1212</v>
      </c>
      <c r="B214">
        <v>0.39480142073144098</v>
      </c>
      <c r="C214">
        <v>0.39093698172362301</v>
      </c>
      <c r="D214">
        <f t="shared" si="3"/>
        <v>0.21426159754493601</v>
      </c>
    </row>
    <row r="215" spans="1:4" x14ac:dyDescent="0.25">
      <c r="A215">
        <v>1213</v>
      </c>
      <c r="B215">
        <v>0.39471607745446402</v>
      </c>
      <c r="C215">
        <v>0.390858016929853</v>
      </c>
      <c r="D215">
        <f t="shared" si="3"/>
        <v>0.21442590561568298</v>
      </c>
    </row>
    <row r="216" spans="1:4" x14ac:dyDescent="0.25">
      <c r="A216">
        <v>1214</v>
      </c>
      <c r="B216">
        <v>0.39474207433656899</v>
      </c>
      <c r="C216">
        <v>0.39082771298784702</v>
      </c>
      <c r="D216">
        <f t="shared" si="3"/>
        <v>0.21443021267558399</v>
      </c>
    </row>
    <row r="217" spans="1:4" x14ac:dyDescent="0.25">
      <c r="A217">
        <v>1215</v>
      </c>
      <c r="B217">
        <v>0.39469972789194302</v>
      </c>
      <c r="C217">
        <v>0.39076775209712999</v>
      </c>
      <c r="D217">
        <f t="shared" si="3"/>
        <v>0.21453252001092699</v>
      </c>
    </row>
    <row r="218" spans="1:4" x14ac:dyDescent="0.25">
      <c r="A218">
        <v>1216</v>
      </c>
      <c r="B218">
        <v>0.39464315127219801</v>
      </c>
      <c r="C218">
        <v>0.39070172429156602</v>
      </c>
      <c r="D218">
        <f t="shared" si="3"/>
        <v>0.21465512443623597</v>
      </c>
    </row>
    <row r="219" spans="1:4" x14ac:dyDescent="0.25">
      <c r="A219">
        <v>1217</v>
      </c>
      <c r="B219">
        <v>0.39463258864151701</v>
      </c>
      <c r="C219">
        <v>0.39065587039127603</v>
      </c>
      <c r="D219">
        <f t="shared" si="3"/>
        <v>0.21471154096720696</v>
      </c>
    </row>
    <row r="220" spans="1:4" x14ac:dyDescent="0.25">
      <c r="A220">
        <v>1218</v>
      </c>
      <c r="B220">
        <v>0.39450014348164703</v>
      </c>
      <c r="C220">
        <v>0.39055707315420501</v>
      </c>
      <c r="D220">
        <f t="shared" si="3"/>
        <v>0.21494278336414802</v>
      </c>
    </row>
    <row r="221" spans="1:4" x14ac:dyDescent="0.25">
      <c r="A221">
        <v>1219</v>
      </c>
      <c r="B221">
        <v>0.394571875843234</v>
      </c>
      <c r="C221">
        <v>0.39054730278565097</v>
      </c>
      <c r="D221">
        <f t="shared" si="3"/>
        <v>0.21488082137111503</v>
      </c>
    </row>
    <row r="222" spans="1:4" x14ac:dyDescent="0.25">
      <c r="A222">
        <v>1220</v>
      </c>
      <c r="B222">
        <v>0.39449178603913998</v>
      </c>
      <c r="C222">
        <v>0.39047156385553999</v>
      </c>
      <c r="D222">
        <f t="shared" si="3"/>
        <v>0.21503665010531997</v>
      </c>
    </row>
    <row r="223" spans="1:4" x14ac:dyDescent="0.25">
      <c r="A223">
        <v>1221</v>
      </c>
      <c r="B223">
        <v>0.39440392745689001</v>
      </c>
      <c r="C223">
        <v>0.39039258240386598</v>
      </c>
      <c r="D223">
        <f t="shared" si="3"/>
        <v>0.215203490139244</v>
      </c>
    </row>
    <row r="224" spans="1:4" x14ac:dyDescent="0.25">
      <c r="A224">
        <v>1222</v>
      </c>
      <c r="B224">
        <v>0.39439186933361697</v>
      </c>
      <c r="C224">
        <v>0.39034671227245699</v>
      </c>
      <c r="D224">
        <f t="shared" si="3"/>
        <v>0.21526141839392604</v>
      </c>
    </row>
    <row r="225" spans="1:4" x14ac:dyDescent="0.25">
      <c r="A225">
        <v>1223</v>
      </c>
      <c r="B225">
        <v>0.39436247213154302</v>
      </c>
      <c r="C225">
        <v>0.39029342348458901</v>
      </c>
      <c r="D225">
        <f t="shared" si="3"/>
        <v>0.21534410438386803</v>
      </c>
    </row>
    <row r="226" spans="1:4" x14ac:dyDescent="0.25">
      <c r="A226">
        <v>1224</v>
      </c>
      <c r="B226">
        <v>0.39435669686873098</v>
      </c>
      <c r="C226">
        <v>0.39025053195780501</v>
      </c>
      <c r="D226">
        <f t="shared" si="3"/>
        <v>0.215392771173464</v>
      </c>
    </row>
    <row r="227" spans="1:4" x14ac:dyDescent="0.25">
      <c r="A227">
        <v>1225</v>
      </c>
      <c r="B227">
        <v>0.39430530437703798</v>
      </c>
      <c r="C227">
        <v>0.39018792757542903</v>
      </c>
      <c r="D227">
        <f t="shared" si="3"/>
        <v>0.21550676804753305</v>
      </c>
    </row>
    <row r="228" spans="1:4" x14ac:dyDescent="0.25">
      <c r="A228">
        <v>1226</v>
      </c>
      <c r="B228">
        <v>0.39425240242113502</v>
      </c>
      <c r="C228">
        <v>0.39012479516104898</v>
      </c>
      <c r="D228">
        <f t="shared" si="3"/>
        <v>0.21562280241781606</v>
      </c>
    </row>
    <row r="229" spans="1:4" x14ac:dyDescent="0.25">
      <c r="A229">
        <v>1227</v>
      </c>
      <c r="B229">
        <v>0.39418230712675101</v>
      </c>
      <c r="C229">
        <v>0.39005431925096601</v>
      </c>
      <c r="D229">
        <f t="shared" si="3"/>
        <v>0.21576337362228298</v>
      </c>
    </row>
    <row r="230" spans="1:4" x14ac:dyDescent="0.25">
      <c r="A230">
        <v>1228</v>
      </c>
      <c r="B230">
        <v>0.394190678952693</v>
      </c>
      <c r="C230">
        <v>0.390018064981074</v>
      </c>
      <c r="D230">
        <f t="shared" si="3"/>
        <v>0.21579125606623295</v>
      </c>
    </row>
    <row r="231" spans="1:4" x14ac:dyDescent="0.25">
      <c r="A231">
        <v>1229</v>
      </c>
      <c r="B231">
        <v>0.39409721276707699</v>
      </c>
      <c r="C231">
        <v>0.38993769006745499</v>
      </c>
      <c r="D231">
        <f t="shared" si="3"/>
        <v>0.21596509716546808</v>
      </c>
    </row>
    <row r="232" spans="1:4" x14ac:dyDescent="0.25">
      <c r="A232">
        <v>1230</v>
      </c>
      <c r="B232">
        <v>0.39406646351284302</v>
      </c>
      <c r="C232">
        <v>0.38988468530832399</v>
      </c>
      <c r="D232">
        <f t="shared" si="3"/>
        <v>0.21604885117883299</v>
      </c>
    </row>
    <row r="233" spans="1:4" x14ac:dyDescent="0.25">
      <c r="A233">
        <v>1231</v>
      </c>
      <c r="B233">
        <v>0.394121703116113</v>
      </c>
      <c r="C233">
        <v>0.38986913990192901</v>
      </c>
      <c r="D233">
        <f t="shared" si="3"/>
        <v>0.21600915698195805</v>
      </c>
    </row>
    <row r="234" spans="1:4" x14ac:dyDescent="0.25">
      <c r="A234">
        <v>1232</v>
      </c>
      <c r="B234">
        <v>0.39406749077607001</v>
      </c>
      <c r="C234">
        <v>0.38980618355812902</v>
      </c>
      <c r="D234">
        <f t="shared" si="3"/>
        <v>0.21612632566580098</v>
      </c>
    </row>
    <row r="235" spans="1:4" x14ac:dyDescent="0.25">
      <c r="A235">
        <v>1233</v>
      </c>
      <c r="B235">
        <v>0.39405235059524102</v>
      </c>
      <c r="C235">
        <v>0.38976031188445598</v>
      </c>
      <c r="D235">
        <f t="shared" si="3"/>
        <v>0.21618733752030306</v>
      </c>
    </row>
    <row r="236" spans="1:4" x14ac:dyDescent="0.25">
      <c r="A236">
        <v>1234</v>
      </c>
      <c r="B236">
        <v>0.39392186509997301</v>
      </c>
      <c r="C236">
        <v>0.389664502763584</v>
      </c>
      <c r="D236">
        <f t="shared" si="3"/>
        <v>0.21641363213644299</v>
      </c>
    </row>
    <row r="237" spans="1:4" x14ac:dyDescent="0.25">
      <c r="A237">
        <v>1235</v>
      </c>
      <c r="B237">
        <v>0.393885017179745</v>
      </c>
      <c r="C237">
        <v>0.38960945636886402</v>
      </c>
      <c r="D237">
        <f t="shared" si="3"/>
        <v>0.21650552645139098</v>
      </c>
    </row>
    <row r="238" spans="1:4" x14ac:dyDescent="0.25">
      <c r="A238">
        <v>1236</v>
      </c>
      <c r="B238">
        <v>0.39389953505452302</v>
      </c>
      <c r="C238">
        <v>0.38957680985173698</v>
      </c>
      <c r="D238">
        <f t="shared" si="3"/>
        <v>0.21652365509374005</v>
      </c>
    </row>
    <row r="239" spans="1:4" x14ac:dyDescent="0.25">
      <c r="A239">
        <v>1237</v>
      </c>
      <c r="B239">
        <v>0.39390933386779697</v>
      </c>
      <c r="C239">
        <v>0.38954222919561299</v>
      </c>
      <c r="D239">
        <f t="shared" si="3"/>
        <v>0.21654843693659004</v>
      </c>
    </row>
    <row r="240" spans="1:4" x14ac:dyDescent="0.25">
      <c r="A240">
        <v>1238</v>
      </c>
      <c r="B240">
        <v>0.39377778019575699</v>
      </c>
      <c r="C240">
        <v>0.38944646864874399</v>
      </c>
      <c r="D240">
        <f t="shared" si="3"/>
        <v>0.21677575115549902</v>
      </c>
    </row>
    <row r="241" spans="1:4" x14ac:dyDescent="0.25">
      <c r="A241">
        <v>1239</v>
      </c>
      <c r="B241">
        <v>0.39372555447121799</v>
      </c>
      <c r="C241">
        <v>0.389385233226821</v>
      </c>
      <c r="D241">
        <f t="shared" si="3"/>
        <v>0.21688921230196095</v>
      </c>
    </row>
    <row r="242" spans="1:4" x14ac:dyDescent="0.25">
      <c r="A242">
        <v>1240</v>
      </c>
      <c r="B242">
        <v>0.39371522850121499</v>
      </c>
      <c r="C242">
        <v>0.38934227658583997</v>
      </c>
      <c r="D242">
        <f t="shared" si="3"/>
        <v>0.21694249491294504</v>
      </c>
    </row>
    <row r="243" spans="1:4" x14ac:dyDescent="0.25">
      <c r="A243">
        <v>1241</v>
      </c>
      <c r="B243">
        <v>0.39366463697825199</v>
      </c>
      <c r="C243">
        <v>0.38928198625125598</v>
      </c>
      <c r="D243">
        <f t="shared" si="3"/>
        <v>0.21705337677049202</v>
      </c>
    </row>
    <row r="244" spans="1:4" x14ac:dyDescent="0.25">
      <c r="A244">
        <v>1242</v>
      </c>
      <c r="B244">
        <v>0.39369608172650999</v>
      </c>
      <c r="C244">
        <v>0.38925735511422499</v>
      </c>
      <c r="D244">
        <f t="shared" si="3"/>
        <v>0.21704656315926502</v>
      </c>
    </row>
    <row r="245" spans="1:4" x14ac:dyDescent="0.25">
      <c r="A245">
        <v>1243</v>
      </c>
      <c r="B245">
        <v>0.39366098497021002</v>
      </c>
      <c r="C245">
        <v>0.38920400691856999</v>
      </c>
      <c r="D245">
        <f t="shared" si="3"/>
        <v>0.21713500811121994</v>
      </c>
    </row>
    <row r="246" spans="1:4" x14ac:dyDescent="0.25">
      <c r="A246">
        <v>1244</v>
      </c>
      <c r="B246">
        <v>0.39351631390846398</v>
      </c>
      <c r="C246">
        <v>0.38910332517128299</v>
      </c>
      <c r="D246">
        <f t="shared" si="3"/>
        <v>0.21738036092025304</v>
      </c>
    </row>
    <row r="247" spans="1:4" x14ac:dyDescent="0.25">
      <c r="A247">
        <v>1245</v>
      </c>
      <c r="B247">
        <v>0.39355232345969798</v>
      </c>
      <c r="C247">
        <v>0.38908100135720503</v>
      </c>
      <c r="D247">
        <f t="shared" si="3"/>
        <v>0.21736667518309699</v>
      </c>
    </row>
    <row r="248" spans="1:4" x14ac:dyDescent="0.25">
      <c r="A248">
        <v>1246</v>
      </c>
      <c r="B248">
        <v>0.39353122488227399</v>
      </c>
      <c r="C248">
        <v>0.38903406168803101</v>
      </c>
      <c r="D248">
        <f t="shared" si="3"/>
        <v>0.217434713429695</v>
      </c>
    </row>
    <row r="249" spans="1:4" x14ac:dyDescent="0.25">
      <c r="A249">
        <v>1247</v>
      </c>
      <c r="B249">
        <v>0.39353014755946902</v>
      </c>
      <c r="C249">
        <v>0.38899589968751402</v>
      </c>
      <c r="D249">
        <f t="shared" si="3"/>
        <v>0.21747395275301695</v>
      </c>
    </row>
    <row r="250" spans="1:4" x14ac:dyDescent="0.25">
      <c r="A250">
        <v>1248</v>
      </c>
      <c r="B250">
        <v>0.39339983983287302</v>
      </c>
      <c r="C250">
        <v>0.38890192633131399</v>
      </c>
      <c r="D250">
        <f t="shared" si="3"/>
        <v>0.21769823383581294</v>
      </c>
    </row>
    <row r="251" spans="1:4" x14ac:dyDescent="0.25">
      <c r="A251">
        <v>1249</v>
      </c>
      <c r="B251">
        <v>0.39338498437699798</v>
      </c>
      <c r="C251">
        <v>0.388858028572654</v>
      </c>
      <c r="D251">
        <f t="shared" si="3"/>
        <v>0.21775698705034807</v>
      </c>
    </row>
    <row r="252" spans="1:4" x14ac:dyDescent="0.25">
      <c r="A252">
        <v>1250</v>
      </c>
      <c r="B252">
        <v>0.39335630814425998</v>
      </c>
      <c r="C252">
        <v>0.38880826280166297</v>
      </c>
      <c r="D252">
        <f t="shared" si="3"/>
        <v>0.2178354290540771</v>
      </c>
    </row>
    <row r="253" spans="1:4" x14ac:dyDescent="0.25">
      <c r="A253">
        <v>1251</v>
      </c>
      <c r="B253">
        <v>0.39339207184909297</v>
      </c>
      <c r="C253">
        <v>0.38878647614937001</v>
      </c>
      <c r="D253">
        <f t="shared" si="3"/>
        <v>0.21782145200153702</v>
      </c>
    </row>
    <row r="254" spans="1:4" x14ac:dyDescent="0.25">
      <c r="A254">
        <v>1252</v>
      </c>
      <c r="B254">
        <v>0.39340169279439902</v>
      </c>
      <c r="C254">
        <v>0.38875348818706601</v>
      </c>
      <c r="D254">
        <f t="shared" si="3"/>
        <v>0.21784481901853497</v>
      </c>
    </row>
    <row r="255" spans="1:4" x14ac:dyDescent="0.25">
      <c r="A255">
        <v>1253</v>
      </c>
      <c r="B255">
        <v>0.39334848231008601</v>
      </c>
      <c r="C255">
        <v>0.38869343931045103</v>
      </c>
      <c r="D255">
        <f t="shared" si="3"/>
        <v>0.21795807837946291</v>
      </c>
    </row>
    <row r="256" spans="1:4" x14ac:dyDescent="0.25">
      <c r="A256">
        <v>1254</v>
      </c>
      <c r="B256">
        <v>0.39320662723403599</v>
      </c>
      <c r="C256">
        <v>0.38859519235480999</v>
      </c>
      <c r="D256">
        <f t="shared" si="3"/>
        <v>0.21819818041115402</v>
      </c>
    </row>
    <row r="257" spans="1:4" x14ac:dyDescent="0.25">
      <c r="A257">
        <v>1255</v>
      </c>
      <c r="B257">
        <v>0.39321169897660302</v>
      </c>
      <c r="C257">
        <v>0.38856056380968301</v>
      </c>
      <c r="D257">
        <f t="shared" si="3"/>
        <v>0.21822773721371402</v>
      </c>
    </row>
    <row r="258" spans="1:4" x14ac:dyDescent="0.25">
      <c r="A258">
        <v>1256</v>
      </c>
      <c r="B258">
        <v>0.39316329845918402</v>
      </c>
      <c r="C258">
        <v>0.38850293773366501</v>
      </c>
      <c r="D258">
        <f t="shared" si="3"/>
        <v>0.21833376380715092</v>
      </c>
    </row>
    <row r="259" spans="1:4" x14ac:dyDescent="0.25">
      <c r="A259">
        <v>1257</v>
      </c>
      <c r="B259">
        <v>0.39318816843421101</v>
      </c>
      <c r="C259">
        <v>0.38847707319976299</v>
      </c>
      <c r="D259">
        <f t="shared" ref="D259:D322" si="4">1-C259-B259</f>
        <v>0.218334758366026</v>
      </c>
    </row>
    <row r="260" spans="1:4" x14ac:dyDescent="0.25">
      <c r="A260">
        <v>1258</v>
      </c>
      <c r="B260">
        <v>0.39316724452951202</v>
      </c>
      <c r="C260">
        <v>0.38843153093611299</v>
      </c>
      <c r="D260">
        <f t="shared" si="4"/>
        <v>0.21840122453437494</v>
      </c>
    </row>
    <row r="261" spans="1:4" x14ac:dyDescent="0.25">
      <c r="A261">
        <v>1259</v>
      </c>
      <c r="B261">
        <v>0.39310369354609198</v>
      </c>
      <c r="C261">
        <v>0.388367687794408</v>
      </c>
      <c r="D261">
        <f t="shared" si="4"/>
        <v>0.21852861865950002</v>
      </c>
    </row>
    <row r="262" spans="1:4" x14ac:dyDescent="0.25">
      <c r="A262">
        <v>1260</v>
      </c>
      <c r="B262">
        <v>0.39297483389268201</v>
      </c>
      <c r="C262">
        <v>0.38827576688187598</v>
      </c>
      <c r="D262">
        <f t="shared" si="4"/>
        <v>0.21874939922544206</v>
      </c>
    </row>
    <row r="263" spans="1:4" x14ac:dyDescent="0.25">
      <c r="A263">
        <v>1261</v>
      </c>
      <c r="B263">
        <v>0.39298901070584902</v>
      </c>
      <c r="C263">
        <v>0.38824570251593898</v>
      </c>
      <c r="D263">
        <f t="shared" si="4"/>
        <v>0.21876528677821205</v>
      </c>
    </row>
    <row r="264" spans="1:4" x14ac:dyDescent="0.25">
      <c r="A264">
        <v>1262</v>
      </c>
      <c r="B264">
        <v>0.39303805983375301</v>
      </c>
      <c r="C264">
        <v>0.38823078945298201</v>
      </c>
      <c r="D264">
        <f t="shared" si="4"/>
        <v>0.21873115071326504</v>
      </c>
    </row>
    <row r="265" spans="1:4" x14ac:dyDescent="0.25">
      <c r="A265">
        <v>1263</v>
      </c>
      <c r="B265">
        <v>0.393064246097582</v>
      </c>
      <c r="C265">
        <v>0.38820610869278999</v>
      </c>
      <c r="D265">
        <f t="shared" si="4"/>
        <v>0.21872964520962807</v>
      </c>
    </row>
    <row r="266" spans="1:4" x14ac:dyDescent="0.25">
      <c r="A266">
        <v>1264</v>
      </c>
      <c r="B266">
        <v>0.39301152786680399</v>
      </c>
      <c r="C266">
        <v>0.38814748061874199</v>
      </c>
      <c r="D266">
        <f t="shared" si="4"/>
        <v>0.21884099151445408</v>
      </c>
    </row>
    <row r="267" spans="1:4" x14ac:dyDescent="0.25">
      <c r="A267">
        <v>1265</v>
      </c>
      <c r="B267">
        <v>0.39285439869327998</v>
      </c>
      <c r="C267">
        <v>0.388043927850795</v>
      </c>
      <c r="D267">
        <f t="shared" si="4"/>
        <v>0.21910167345592502</v>
      </c>
    </row>
    <row r="268" spans="1:4" x14ac:dyDescent="0.25">
      <c r="A268">
        <v>1266</v>
      </c>
      <c r="B268">
        <v>0.39283972869842798</v>
      </c>
      <c r="C268">
        <v>0.38800193429171098</v>
      </c>
      <c r="D268">
        <f t="shared" si="4"/>
        <v>0.21915833700986109</v>
      </c>
    </row>
    <row r="269" spans="1:4" x14ac:dyDescent="0.25">
      <c r="A269">
        <v>1267</v>
      </c>
      <c r="B269">
        <v>0.39284470318110698</v>
      </c>
      <c r="C269">
        <v>0.38796851266297699</v>
      </c>
      <c r="D269">
        <f t="shared" si="4"/>
        <v>0.21918678415591597</v>
      </c>
    </row>
    <row r="270" spans="1:4" x14ac:dyDescent="0.25">
      <c r="A270">
        <v>1268</v>
      </c>
      <c r="B270">
        <v>0.39283151997308002</v>
      </c>
      <c r="C270">
        <v>0.387927362873075</v>
      </c>
      <c r="D270">
        <f t="shared" si="4"/>
        <v>0.21924111715384492</v>
      </c>
    </row>
    <row r="271" spans="1:4" x14ac:dyDescent="0.25">
      <c r="A271">
        <v>1269</v>
      </c>
      <c r="B271">
        <v>0.39272328878351598</v>
      </c>
      <c r="C271">
        <v>0.387845349804466</v>
      </c>
      <c r="D271">
        <f t="shared" si="4"/>
        <v>0.21943136141201797</v>
      </c>
    </row>
    <row r="272" spans="1:4" x14ac:dyDescent="0.25">
      <c r="A272">
        <v>1270</v>
      </c>
      <c r="B272">
        <v>0.39275539188409198</v>
      </c>
      <c r="C272">
        <v>0.38782392206590599</v>
      </c>
      <c r="D272">
        <f t="shared" si="4"/>
        <v>0.21942068605000203</v>
      </c>
    </row>
    <row r="273" spans="1:4" x14ac:dyDescent="0.25">
      <c r="A273">
        <v>1271</v>
      </c>
      <c r="B273">
        <v>0.39266694203646202</v>
      </c>
      <c r="C273">
        <v>0.38775065105640899</v>
      </c>
      <c r="D273">
        <f t="shared" si="4"/>
        <v>0.21958240690712894</v>
      </c>
    </row>
    <row r="274" spans="1:4" x14ac:dyDescent="0.25">
      <c r="A274">
        <v>1272</v>
      </c>
      <c r="B274">
        <v>0.39260119395756499</v>
      </c>
      <c r="C274">
        <v>0.38768727160036098</v>
      </c>
      <c r="D274">
        <f t="shared" si="4"/>
        <v>0.21971153444207403</v>
      </c>
    </row>
    <row r="275" spans="1:4" x14ac:dyDescent="0.25">
      <c r="A275">
        <v>1273</v>
      </c>
      <c r="B275">
        <v>0.39261368504733002</v>
      </c>
      <c r="C275">
        <v>0.38765769124336702</v>
      </c>
      <c r="D275">
        <f t="shared" si="4"/>
        <v>0.21972862370930296</v>
      </c>
    </row>
    <row r="276" spans="1:4" x14ac:dyDescent="0.25">
      <c r="A276">
        <v>1274</v>
      </c>
      <c r="B276">
        <v>0.39256606158562402</v>
      </c>
      <c r="C276">
        <v>0.38760232351733198</v>
      </c>
      <c r="D276">
        <f t="shared" si="4"/>
        <v>0.21983161489704395</v>
      </c>
    </row>
    <row r="277" spans="1:4" x14ac:dyDescent="0.25">
      <c r="A277">
        <v>1275</v>
      </c>
      <c r="B277">
        <v>0.39255900116508702</v>
      </c>
      <c r="C277">
        <v>0.387564521332325</v>
      </c>
      <c r="D277">
        <f t="shared" si="4"/>
        <v>0.21987647750258799</v>
      </c>
    </row>
    <row r="278" spans="1:4" x14ac:dyDescent="0.25">
      <c r="A278">
        <v>1276</v>
      </c>
      <c r="B278">
        <v>0.39258790498382801</v>
      </c>
      <c r="C278">
        <v>0.387542297733519</v>
      </c>
      <c r="D278">
        <f t="shared" si="4"/>
        <v>0.21986979728265299</v>
      </c>
    </row>
    <row r="279" spans="1:4" x14ac:dyDescent="0.25">
      <c r="A279">
        <v>1277</v>
      </c>
      <c r="B279">
        <v>0.39258527844562902</v>
      </c>
      <c r="C279">
        <v>0.38750659688468098</v>
      </c>
      <c r="D279">
        <f t="shared" si="4"/>
        <v>0.21990812466969006</v>
      </c>
    </row>
    <row r="280" spans="1:4" x14ac:dyDescent="0.25">
      <c r="A280">
        <v>1278</v>
      </c>
      <c r="B280">
        <v>0.39256017882184902</v>
      </c>
      <c r="C280">
        <v>0.38746132107540499</v>
      </c>
      <c r="D280">
        <f t="shared" si="4"/>
        <v>0.219978500102746</v>
      </c>
    </row>
    <row r="281" spans="1:4" x14ac:dyDescent="0.25">
      <c r="A281">
        <v>1279</v>
      </c>
      <c r="B281">
        <v>0.39239157284550402</v>
      </c>
      <c r="C281">
        <v>0.38735440659954501</v>
      </c>
      <c r="D281">
        <f t="shared" si="4"/>
        <v>0.22025402055495097</v>
      </c>
    </row>
    <row r="282" spans="1:4" x14ac:dyDescent="0.25">
      <c r="A282">
        <v>1280</v>
      </c>
      <c r="B282">
        <v>0.392399488190324</v>
      </c>
      <c r="C282">
        <v>0.38732353770642303</v>
      </c>
      <c r="D282">
        <f t="shared" si="4"/>
        <v>0.22027697410325298</v>
      </c>
    </row>
    <row r="283" spans="1:4" x14ac:dyDescent="0.25">
      <c r="A283">
        <v>1281</v>
      </c>
      <c r="B283">
        <v>0.39231037556398501</v>
      </c>
      <c r="C283">
        <v>0.38725103960600099</v>
      </c>
      <c r="D283">
        <f t="shared" si="4"/>
        <v>0.22043858483001405</v>
      </c>
    </row>
    <row r="284" spans="1:4" x14ac:dyDescent="0.25">
      <c r="A284">
        <v>1282</v>
      </c>
      <c r="B284">
        <v>0.39231978026523401</v>
      </c>
      <c r="C284">
        <v>0.38722100327730002</v>
      </c>
      <c r="D284">
        <f t="shared" si="4"/>
        <v>0.22045921645746597</v>
      </c>
    </row>
    <row r="285" spans="1:4" x14ac:dyDescent="0.25">
      <c r="A285">
        <v>1283</v>
      </c>
      <c r="B285">
        <v>0.39234404054812899</v>
      </c>
      <c r="C285">
        <v>0.387197446672846</v>
      </c>
      <c r="D285">
        <f t="shared" si="4"/>
        <v>0.22045851277902495</v>
      </c>
    </row>
    <row r="286" spans="1:4" x14ac:dyDescent="0.25">
      <c r="A286">
        <v>1284</v>
      </c>
      <c r="B286">
        <v>0.392323583314649</v>
      </c>
      <c r="C286">
        <v>0.387154760000674</v>
      </c>
      <c r="D286">
        <f t="shared" si="4"/>
        <v>0.22052165668467705</v>
      </c>
    </row>
    <row r="287" spans="1:4" x14ac:dyDescent="0.25">
      <c r="A287">
        <v>1285</v>
      </c>
      <c r="B287">
        <v>0.39225109041429301</v>
      </c>
      <c r="C287">
        <v>0.38708980714741098</v>
      </c>
      <c r="D287">
        <f t="shared" si="4"/>
        <v>0.22065910243829606</v>
      </c>
    </row>
    <row r="288" spans="1:4" x14ac:dyDescent="0.25">
      <c r="A288">
        <v>1286</v>
      </c>
      <c r="B288">
        <v>0.39231835560300499</v>
      </c>
      <c r="C288">
        <v>0.38708500905340998</v>
      </c>
      <c r="D288">
        <f t="shared" si="4"/>
        <v>0.22059663534358509</v>
      </c>
    </row>
    <row r="289" spans="1:4" x14ac:dyDescent="0.25">
      <c r="A289">
        <v>1287</v>
      </c>
      <c r="B289">
        <v>0.39219991870509902</v>
      </c>
      <c r="C289">
        <v>0.38700051226633198</v>
      </c>
      <c r="D289">
        <f t="shared" si="4"/>
        <v>0.22079956902856895</v>
      </c>
    </row>
    <row r="290" spans="1:4" x14ac:dyDescent="0.25">
      <c r="A290">
        <v>1288</v>
      </c>
      <c r="B290">
        <v>0.39213951211933001</v>
      </c>
      <c r="C290">
        <v>0.38694105299091802</v>
      </c>
      <c r="D290">
        <f t="shared" si="4"/>
        <v>0.22091943488975191</v>
      </c>
    </row>
    <row r="291" spans="1:4" x14ac:dyDescent="0.25">
      <c r="A291">
        <v>1289</v>
      </c>
      <c r="B291">
        <v>0.39215178090386799</v>
      </c>
      <c r="C291">
        <v>0.38691290201692202</v>
      </c>
      <c r="D291">
        <f t="shared" si="4"/>
        <v>0.22093531707921005</v>
      </c>
    </row>
    <row r="292" spans="1:4" x14ac:dyDescent="0.25">
      <c r="A292">
        <v>1290</v>
      </c>
      <c r="B292">
        <v>0.39207370619641002</v>
      </c>
      <c r="C292">
        <v>0.38684605175229297</v>
      </c>
      <c r="D292">
        <f t="shared" si="4"/>
        <v>0.22108024205129706</v>
      </c>
    </row>
    <row r="293" spans="1:4" x14ac:dyDescent="0.25">
      <c r="A293">
        <v>1291</v>
      </c>
      <c r="B293">
        <v>0.39208447647615202</v>
      </c>
      <c r="C293">
        <v>0.38681744166798998</v>
      </c>
      <c r="D293">
        <f t="shared" si="4"/>
        <v>0.22109808185585805</v>
      </c>
    </row>
    <row r="294" spans="1:4" x14ac:dyDescent="0.25">
      <c r="A294">
        <v>1292</v>
      </c>
      <c r="B294">
        <v>0.392080426895631</v>
      </c>
      <c r="C294">
        <v>0.386782560342811</v>
      </c>
      <c r="D294">
        <f t="shared" si="4"/>
        <v>0.22113701276155801</v>
      </c>
    </row>
    <row r="295" spans="1:4" x14ac:dyDescent="0.25">
      <c r="A295">
        <v>1293</v>
      </c>
      <c r="B295">
        <v>0.39202763555445103</v>
      </c>
      <c r="C295">
        <v>0.38672685216816</v>
      </c>
      <c r="D295">
        <f t="shared" si="4"/>
        <v>0.22124551227738903</v>
      </c>
    </row>
    <row r="296" spans="1:4" x14ac:dyDescent="0.25">
      <c r="A296">
        <v>1294</v>
      </c>
      <c r="B296">
        <v>0.39207817463355699</v>
      </c>
      <c r="C296">
        <v>0.38671557927665901</v>
      </c>
      <c r="D296">
        <f t="shared" si="4"/>
        <v>0.22120624608978401</v>
      </c>
    </row>
    <row r="297" spans="1:4" x14ac:dyDescent="0.25">
      <c r="A297">
        <v>1295</v>
      </c>
      <c r="B297">
        <v>0.39196057089222602</v>
      </c>
      <c r="C297">
        <v>0.38663225141031898</v>
      </c>
      <c r="D297">
        <f t="shared" si="4"/>
        <v>0.22140717769745499</v>
      </c>
    </row>
    <row r="298" spans="1:4" x14ac:dyDescent="0.25">
      <c r="A298">
        <v>1296</v>
      </c>
      <c r="B298">
        <v>0.39194475613855101</v>
      </c>
      <c r="C298">
        <v>0.3865926909638</v>
      </c>
      <c r="D298">
        <f t="shared" si="4"/>
        <v>0.22146255289764899</v>
      </c>
    </row>
    <row r="299" spans="1:4" x14ac:dyDescent="0.25">
      <c r="A299">
        <v>1297</v>
      </c>
      <c r="B299">
        <v>0.391848035671442</v>
      </c>
      <c r="C299">
        <v>0.386518527469284</v>
      </c>
      <c r="D299">
        <f t="shared" si="4"/>
        <v>0.22163343685927406</v>
      </c>
    </row>
    <row r="300" spans="1:4" x14ac:dyDescent="0.25">
      <c r="A300">
        <v>1298</v>
      </c>
      <c r="B300">
        <v>0.39187344432657201</v>
      </c>
      <c r="C300">
        <v>0.38649682748247</v>
      </c>
      <c r="D300">
        <f t="shared" si="4"/>
        <v>0.22162972819095794</v>
      </c>
    </row>
    <row r="301" spans="1:4" x14ac:dyDescent="0.25">
      <c r="A301">
        <v>1299</v>
      </c>
      <c r="B301">
        <v>0.391859136541999</v>
      </c>
      <c r="C301">
        <v>0.38645818703245699</v>
      </c>
      <c r="D301">
        <f t="shared" si="4"/>
        <v>0.22168267642554396</v>
      </c>
    </row>
    <row r="302" spans="1:4" x14ac:dyDescent="0.25">
      <c r="A302">
        <v>1300</v>
      </c>
      <c r="B302">
        <v>0.39182722039529899</v>
      </c>
      <c r="C302">
        <v>0.38641208872431099</v>
      </c>
      <c r="D302">
        <f t="shared" si="4"/>
        <v>0.22176069088039002</v>
      </c>
    </row>
    <row r="303" spans="1:4" x14ac:dyDescent="0.25">
      <c r="A303">
        <v>1301</v>
      </c>
      <c r="B303">
        <v>0.39182758673745399</v>
      </c>
      <c r="C303">
        <v>0.38637991711119701</v>
      </c>
      <c r="D303">
        <f t="shared" si="4"/>
        <v>0.22179249615134899</v>
      </c>
    </row>
    <row r="304" spans="1:4" x14ac:dyDescent="0.25">
      <c r="A304">
        <v>1302</v>
      </c>
      <c r="B304">
        <v>0.39180449040655402</v>
      </c>
      <c r="C304">
        <v>0.38633777867025398</v>
      </c>
      <c r="D304">
        <f t="shared" si="4"/>
        <v>0.221857730923192</v>
      </c>
    </row>
    <row r="305" spans="1:4" x14ac:dyDescent="0.25">
      <c r="A305">
        <v>1303</v>
      </c>
      <c r="B305">
        <v>0.39176970012855999</v>
      </c>
      <c r="C305">
        <v>0.38629071982700203</v>
      </c>
      <c r="D305">
        <f t="shared" si="4"/>
        <v>0.22193958004443798</v>
      </c>
    </row>
    <row r="306" spans="1:4" x14ac:dyDescent="0.25">
      <c r="A306">
        <v>1304</v>
      </c>
      <c r="B306">
        <v>0.391734944935826</v>
      </c>
      <c r="C306">
        <v>0.38624376706917801</v>
      </c>
      <c r="D306">
        <f t="shared" si="4"/>
        <v>0.22202128799499593</v>
      </c>
    </row>
    <row r="307" spans="1:4" x14ac:dyDescent="0.25">
      <c r="A307">
        <v>1305</v>
      </c>
      <c r="B307">
        <v>0.39176597206448299</v>
      </c>
      <c r="C307">
        <v>0.38622507992418498</v>
      </c>
      <c r="D307">
        <f t="shared" si="4"/>
        <v>0.22200894801133203</v>
      </c>
    </row>
    <row r="308" spans="1:4" x14ac:dyDescent="0.25">
      <c r="A308">
        <v>1306</v>
      </c>
      <c r="B308">
        <v>0.39162905184902402</v>
      </c>
      <c r="C308">
        <v>0.38613455489834803</v>
      </c>
      <c r="D308">
        <f t="shared" si="4"/>
        <v>0.22223639325262795</v>
      </c>
    </row>
    <row r="309" spans="1:4" x14ac:dyDescent="0.25">
      <c r="A309">
        <v>1307</v>
      </c>
      <c r="B309">
        <v>0.39163526471179699</v>
      </c>
      <c r="C309">
        <v>0.38610541474672899</v>
      </c>
      <c r="D309">
        <f t="shared" si="4"/>
        <v>0.22225932054147401</v>
      </c>
    </row>
    <row r="310" spans="1:4" x14ac:dyDescent="0.25">
      <c r="A310">
        <v>1308</v>
      </c>
      <c r="B310">
        <v>0.391568593223317</v>
      </c>
      <c r="C310">
        <v>0.38604516113639797</v>
      </c>
      <c r="D310">
        <f t="shared" si="4"/>
        <v>0.22238624564028503</v>
      </c>
    </row>
    <row r="311" spans="1:4" x14ac:dyDescent="0.25">
      <c r="A311">
        <v>1309</v>
      </c>
      <c r="B311">
        <v>0.39164759188880599</v>
      </c>
      <c r="C311">
        <v>0.386047346501739</v>
      </c>
      <c r="D311">
        <f t="shared" si="4"/>
        <v>0.22230506160945501</v>
      </c>
    </row>
    <row r="312" spans="1:4" x14ac:dyDescent="0.25">
      <c r="A312">
        <v>1310</v>
      </c>
      <c r="B312">
        <v>0.39162169919518602</v>
      </c>
      <c r="C312">
        <v>0.38600471910059198</v>
      </c>
      <c r="D312">
        <f t="shared" si="4"/>
        <v>0.222373581704222</v>
      </c>
    </row>
    <row r="313" spans="1:4" x14ac:dyDescent="0.25">
      <c r="A313">
        <v>1311</v>
      </c>
      <c r="B313">
        <v>0.391531876328365</v>
      </c>
      <c r="C313">
        <v>0.385934824765363</v>
      </c>
      <c r="D313">
        <f t="shared" si="4"/>
        <v>0.22253329890627199</v>
      </c>
    </row>
    <row r="314" spans="1:4" x14ac:dyDescent="0.25">
      <c r="A314">
        <v>1312</v>
      </c>
      <c r="B314">
        <v>0.39155835520866999</v>
      </c>
      <c r="C314">
        <v>0.38591478098010201</v>
      </c>
      <c r="D314">
        <f t="shared" si="4"/>
        <v>0.22252686381122799</v>
      </c>
    </row>
    <row r="315" spans="1:4" x14ac:dyDescent="0.25">
      <c r="A315">
        <v>1313</v>
      </c>
      <c r="B315">
        <v>0.39148755454847001</v>
      </c>
      <c r="C315">
        <v>0.38585320665082701</v>
      </c>
      <c r="D315">
        <f t="shared" si="4"/>
        <v>0.22265923880070299</v>
      </c>
    </row>
    <row r="316" spans="1:4" x14ac:dyDescent="0.25">
      <c r="A316">
        <v>1314</v>
      </c>
      <c r="B316">
        <v>0.391403813657421</v>
      </c>
      <c r="C316">
        <v>0.38578619336262898</v>
      </c>
      <c r="D316">
        <f t="shared" si="4"/>
        <v>0.22280999297995002</v>
      </c>
    </row>
    <row r="317" spans="1:4" x14ac:dyDescent="0.25">
      <c r="A317">
        <v>1315</v>
      </c>
      <c r="B317">
        <v>0.39139694416938398</v>
      </c>
      <c r="C317">
        <v>0.38575214057949597</v>
      </c>
      <c r="D317">
        <f t="shared" si="4"/>
        <v>0.22285091525112011</v>
      </c>
    </row>
    <row r="318" spans="1:4" x14ac:dyDescent="0.25">
      <c r="A318">
        <v>1316</v>
      </c>
      <c r="B318">
        <v>0.39140598004632199</v>
      </c>
      <c r="C318">
        <v>0.38572497086192797</v>
      </c>
      <c r="D318">
        <f t="shared" si="4"/>
        <v>0.22286904909175009</v>
      </c>
    </row>
    <row r="319" spans="1:4" x14ac:dyDescent="0.25">
      <c r="A319">
        <v>1317</v>
      </c>
      <c r="B319">
        <v>0.39132823514461401</v>
      </c>
      <c r="C319">
        <v>0.385660789753551</v>
      </c>
      <c r="D319">
        <f t="shared" si="4"/>
        <v>0.22301097510183499</v>
      </c>
    </row>
    <row r="320" spans="1:4" x14ac:dyDescent="0.25">
      <c r="A320">
        <v>1318</v>
      </c>
      <c r="B320">
        <v>0.39136326551564099</v>
      </c>
      <c r="C320">
        <v>0.38564489571805999</v>
      </c>
      <c r="D320">
        <f t="shared" si="4"/>
        <v>0.22299183876629897</v>
      </c>
    </row>
    <row r="321" spans="1:4" x14ac:dyDescent="0.25">
      <c r="A321">
        <v>1319</v>
      </c>
      <c r="B321">
        <v>0.39135203074536801</v>
      </c>
      <c r="C321">
        <v>0.38560931016336902</v>
      </c>
      <c r="D321">
        <f t="shared" si="4"/>
        <v>0.22303865909126291</v>
      </c>
    </row>
    <row r="322" spans="1:4" x14ac:dyDescent="0.25">
      <c r="A322">
        <v>1320</v>
      </c>
      <c r="B322">
        <v>0.391182185545556</v>
      </c>
      <c r="C322">
        <v>0.38550604849516101</v>
      </c>
      <c r="D322">
        <f t="shared" si="4"/>
        <v>0.22331176595928298</v>
      </c>
    </row>
    <row r="323" spans="1:4" x14ac:dyDescent="0.25">
      <c r="A323">
        <v>1321</v>
      </c>
      <c r="B323">
        <v>0.391220047450763</v>
      </c>
      <c r="C323">
        <v>0.385491605771559</v>
      </c>
      <c r="D323">
        <f t="shared" ref="D323:D386" si="5">1-C323-B323</f>
        <v>0.22328834677767806</v>
      </c>
    </row>
    <row r="324" spans="1:4" x14ac:dyDescent="0.25">
      <c r="A324">
        <v>1322</v>
      </c>
      <c r="B324">
        <v>0.39122184444347302</v>
      </c>
      <c r="C324">
        <v>0.385461838770424</v>
      </c>
      <c r="D324">
        <f t="shared" si="5"/>
        <v>0.22331631678610292</v>
      </c>
    </row>
    <row r="325" spans="1:4" x14ac:dyDescent="0.25">
      <c r="A325">
        <v>1323</v>
      </c>
      <c r="B325">
        <v>0.39117040251749302</v>
      </c>
      <c r="C325">
        <v>0.38540941858234901</v>
      </c>
      <c r="D325">
        <f t="shared" si="5"/>
        <v>0.22342017890015797</v>
      </c>
    </row>
    <row r="326" spans="1:4" x14ac:dyDescent="0.25">
      <c r="A326">
        <v>1324</v>
      </c>
      <c r="B326">
        <v>0.39126129753173899</v>
      </c>
      <c r="C326">
        <v>0.38541785805159301</v>
      </c>
      <c r="D326">
        <f t="shared" si="5"/>
        <v>0.223320844416668</v>
      </c>
    </row>
    <row r="327" spans="1:4" x14ac:dyDescent="0.25">
      <c r="A327">
        <v>1325</v>
      </c>
      <c r="B327">
        <v>0.39114523984650801</v>
      </c>
      <c r="C327">
        <v>0.385338014309835</v>
      </c>
      <c r="D327">
        <f t="shared" si="5"/>
        <v>0.22351674584365694</v>
      </c>
    </row>
    <row r="328" spans="1:4" x14ac:dyDescent="0.25">
      <c r="A328">
        <v>1326</v>
      </c>
      <c r="B328">
        <v>0.391190044985878</v>
      </c>
      <c r="C328">
        <v>0.38532692908784999</v>
      </c>
      <c r="D328">
        <f t="shared" si="5"/>
        <v>0.22348302592627195</v>
      </c>
    </row>
    <row r="329" spans="1:4" x14ac:dyDescent="0.25">
      <c r="A329">
        <v>1327</v>
      </c>
      <c r="B329">
        <v>0.39113727282017102</v>
      </c>
      <c r="C329">
        <v>0.38527427257609398</v>
      </c>
      <c r="D329">
        <f t="shared" si="5"/>
        <v>0.22358845460373494</v>
      </c>
    </row>
    <row r="330" spans="1:4" x14ac:dyDescent="0.25">
      <c r="A330">
        <v>1328</v>
      </c>
      <c r="B330">
        <v>0.39113469899140502</v>
      </c>
      <c r="C330">
        <v>0.38524312265222299</v>
      </c>
      <c r="D330">
        <f t="shared" si="5"/>
        <v>0.22362217835637194</v>
      </c>
    </row>
    <row r="331" spans="1:4" x14ac:dyDescent="0.25">
      <c r="A331">
        <v>1329</v>
      </c>
      <c r="B331">
        <v>0.39116216565605799</v>
      </c>
      <c r="C331">
        <v>0.38522487020679302</v>
      </c>
      <c r="D331">
        <f t="shared" si="5"/>
        <v>0.22361296413714893</v>
      </c>
    </row>
    <row r="332" spans="1:4" x14ac:dyDescent="0.25">
      <c r="A332">
        <v>1330</v>
      </c>
      <c r="B332">
        <v>0.391060860362831</v>
      </c>
      <c r="C332">
        <v>0.38515175510302602</v>
      </c>
      <c r="D332">
        <f t="shared" si="5"/>
        <v>0.22378738453414299</v>
      </c>
    </row>
    <row r="333" spans="1:4" x14ac:dyDescent="0.25">
      <c r="A333">
        <v>1331</v>
      </c>
      <c r="B333">
        <v>0.39101400143166398</v>
      </c>
      <c r="C333">
        <v>0.385101956181368</v>
      </c>
      <c r="D333">
        <f t="shared" si="5"/>
        <v>0.22388404238696802</v>
      </c>
    </row>
    <row r="334" spans="1:4" x14ac:dyDescent="0.25">
      <c r="A334">
        <v>1332</v>
      </c>
      <c r="B334">
        <v>0.39096862784046099</v>
      </c>
      <c r="C334">
        <v>0.38505287458485399</v>
      </c>
      <c r="D334">
        <f t="shared" si="5"/>
        <v>0.22397849757468496</v>
      </c>
    </row>
    <row r="335" spans="1:4" x14ac:dyDescent="0.25">
      <c r="A335">
        <v>1333</v>
      </c>
      <c r="B335">
        <v>0.39094897744771301</v>
      </c>
      <c r="C335">
        <v>0.38501484330372698</v>
      </c>
      <c r="D335">
        <f t="shared" si="5"/>
        <v>0.22403617924855995</v>
      </c>
    </row>
    <row r="336" spans="1:4" x14ac:dyDescent="0.25">
      <c r="A336">
        <v>1334</v>
      </c>
      <c r="B336">
        <v>0.39088374548186999</v>
      </c>
      <c r="C336">
        <v>0.38495746117601498</v>
      </c>
      <c r="D336">
        <f t="shared" si="5"/>
        <v>0.22415879334211508</v>
      </c>
    </row>
    <row r="337" spans="1:4" x14ac:dyDescent="0.25">
      <c r="A337">
        <v>1335</v>
      </c>
      <c r="B337">
        <v>0.39089262517262202</v>
      </c>
      <c r="C337">
        <v>0.384931750840312</v>
      </c>
      <c r="D337">
        <f t="shared" si="5"/>
        <v>0.22417562398706592</v>
      </c>
    </row>
    <row r="338" spans="1:4" x14ac:dyDescent="0.25">
      <c r="A338">
        <v>1336</v>
      </c>
      <c r="B338">
        <v>0.39087444361405999</v>
      </c>
      <c r="C338">
        <v>0.38489458385532199</v>
      </c>
      <c r="D338">
        <f t="shared" si="5"/>
        <v>0.22423097253061808</v>
      </c>
    </row>
    <row r="339" spans="1:4" x14ac:dyDescent="0.25">
      <c r="A339">
        <v>1337</v>
      </c>
      <c r="B339">
        <v>0.39086195556153702</v>
      </c>
      <c r="C339">
        <v>0.38485992124056601</v>
      </c>
      <c r="D339">
        <f t="shared" si="5"/>
        <v>0.22427812319789697</v>
      </c>
    </row>
    <row r="340" spans="1:4" x14ac:dyDescent="0.25">
      <c r="A340">
        <v>1338</v>
      </c>
      <c r="B340">
        <v>0.390839525988874</v>
      </c>
      <c r="C340">
        <v>0.38482110048053297</v>
      </c>
      <c r="D340">
        <f t="shared" si="5"/>
        <v>0.22433937353059302</v>
      </c>
    </row>
    <row r="341" spans="1:4" x14ac:dyDescent="0.25">
      <c r="A341">
        <v>1339</v>
      </c>
      <c r="B341">
        <v>0.39075043059592302</v>
      </c>
      <c r="C341">
        <v>0.38475396160401598</v>
      </c>
      <c r="D341">
        <f t="shared" si="5"/>
        <v>0.224495607800061</v>
      </c>
    </row>
    <row r="342" spans="1:4" x14ac:dyDescent="0.25">
      <c r="A342">
        <v>1340</v>
      </c>
      <c r="B342">
        <v>0.39066856152526702</v>
      </c>
      <c r="C342">
        <v>0.38468998999076698</v>
      </c>
      <c r="D342">
        <f t="shared" si="5"/>
        <v>0.224641448483966</v>
      </c>
    </row>
    <row r="343" spans="1:4" x14ac:dyDescent="0.25">
      <c r="A343">
        <v>1341</v>
      </c>
      <c r="B343">
        <v>0.39080066292154397</v>
      </c>
      <c r="C343">
        <v>0.38471721240558798</v>
      </c>
      <c r="D343">
        <f t="shared" si="5"/>
        <v>0.22448212467286804</v>
      </c>
    </row>
    <row r="344" spans="1:4" x14ac:dyDescent="0.25">
      <c r="A344">
        <v>1342</v>
      </c>
      <c r="B344">
        <v>0.39073298058578498</v>
      </c>
      <c r="C344">
        <v>0.38465943270460301</v>
      </c>
      <c r="D344">
        <f t="shared" si="5"/>
        <v>0.22460758670961201</v>
      </c>
    </row>
    <row r="345" spans="1:4" x14ac:dyDescent="0.25">
      <c r="A345">
        <v>1343</v>
      </c>
      <c r="B345">
        <v>0.39061874040114802</v>
      </c>
      <c r="C345">
        <v>0.38458191993771201</v>
      </c>
      <c r="D345">
        <f t="shared" si="5"/>
        <v>0.22479933966113991</v>
      </c>
    </row>
    <row r="346" spans="1:4" x14ac:dyDescent="0.25">
      <c r="A346">
        <v>1344</v>
      </c>
      <c r="B346">
        <v>0.39066995502464902</v>
      </c>
      <c r="C346">
        <v>0.38457491484142597</v>
      </c>
      <c r="D346">
        <f t="shared" si="5"/>
        <v>0.22475513013392506</v>
      </c>
    </row>
    <row r="347" spans="1:4" x14ac:dyDescent="0.25">
      <c r="A347">
        <v>1345</v>
      </c>
      <c r="B347">
        <v>0.39066319348814998</v>
      </c>
      <c r="C347">
        <v>0.38454330638751399</v>
      </c>
      <c r="D347">
        <f t="shared" si="5"/>
        <v>0.22479350012433602</v>
      </c>
    </row>
    <row r="348" spans="1:4" x14ac:dyDescent="0.25">
      <c r="A348">
        <v>1346</v>
      </c>
      <c r="B348">
        <v>0.39065360140154298</v>
      </c>
      <c r="C348">
        <v>0.38451056801364603</v>
      </c>
      <c r="D348">
        <f t="shared" si="5"/>
        <v>0.22483583058481099</v>
      </c>
    </row>
    <row r="349" spans="1:4" x14ac:dyDescent="0.25">
      <c r="A349">
        <v>1347</v>
      </c>
      <c r="B349">
        <v>0.39057353769561898</v>
      </c>
      <c r="C349">
        <v>0.38444792136956302</v>
      </c>
      <c r="D349">
        <f t="shared" si="5"/>
        <v>0.22497854093481795</v>
      </c>
    </row>
    <row r="350" spans="1:4" x14ac:dyDescent="0.25">
      <c r="A350">
        <v>1348</v>
      </c>
      <c r="B350">
        <v>0.39062172784284399</v>
      </c>
      <c r="C350">
        <v>0.38443991629061702</v>
      </c>
      <c r="D350">
        <f t="shared" si="5"/>
        <v>0.22493835586653899</v>
      </c>
    </row>
    <row r="351" spans="1:4" x14ac:dyDescent="0.25">
      <c r="A351">
        <v>1349</v>
      </c>
      <c r="B351">
        <v>0.39057413939821101</v>
      </c>
      <c r="C351">
        <v>0.38439123928631302</v>
      </c>
      <c r="D351">
        <f t="shared" si="5"/>
        <v>0.22503462131547597</v>
      </c>
    </row>
    <row r="352" spans="1:4" x14ac:dyDescent="0.25">
      <c r="A352">
        <v>1350</v>
      </c>
      <c r="B352">
        <v>0.39060112477444198</v>
      </c>
      <c r="C352">
        <v>0.38437435712054802</v>
      </c>
      <c r="D352">
        <f t="shared" si="5"/>
        <v>0.22502451810501001</v>
      </c>
    </row>
    <row r="353" spans="1:4" x14ac:dyDescent="0.25">
      <c r="A353">
        <v>1351</v>
      </c>
      <c r="B353">
        <v>0.39059152059385699</v>
      </c>
      <c r="C353">
        <v>0.38434198464025099</v>
      </c>
      <c r="D353">
        <f t="shared" si="5"/>
        <v>0.22506649476589208</v>
      </c>
    </row>
    <row r="354" spans="1:4" x14ac:dyDescent="0.25">
      <c r="A354">
        <v>1352</v>
      </c>
      <c r="B354">
        <v>0.39054681732794899</v>
      </c>
      <c r="C354">
        <v>0.38429476077490299</v>
      </c>
      <c r="D354">
        <f t="shared" si="5"/>
        <v>0.22515842189714802</v>
      </c>
    </row>
    <row r="355" spans="1:4" x14ac:dyDescent="0.25">
      <c r="A355">
        <v>1353</v>
      </c>
      <c r="B355">
        <v>0.39058913244862897</v>
      </c>
      <c r="C355">
        <v>0.38428461097431799</v>
      </c>
      <c r="D355">
        <f t="shared" si="5"/>
        <v>0.22512625657705304</v>
      </c>
    </row>
    <row r="356" spans="1:4" x14ac:dyDescent="0.25">
      <c r="A356">
        <v>1354</v>
      </c>
      <c r="B356">
        <v>0.390551468740576</v>
      </c>
      <c r="C356">
        <v>0.38424052760472199</v>
      </c>
      <c r="D356">
        <f t="shared" si="5"/>
        <v>0.22520800365470195</v>
      </c>
    </row>
    <row r="357" spans="1:4" x14ac:dyDescent="0.25">
      <c r="A357">
        <v>1355</v>
      </c>
      <c r="B357">
        <v>0.39046343772943998</v>
      </c>
      <c r="C357">
        <v>0.38417511281550798</v>
      </c>
      <c r="D357">
        <f t="shared" si="5"/>
        <v>0.22536144945505204</v>
      </c>
    </row>
    <row r="358" spans="1:4" x14ac:dyDescent="0.25">
      <c r="A358">
        <v>1356</v>
      </c>
      <c r="B358">
        <v>0.39051824564697502</v>
      </c>
      <c r="C358">
        <v>0.38417048242693802</v>
      </c>
      <c r="D358">
        <f t="shared" si="5"/>
        <v>0.22531127192608691</v>
      </c>
    </row>
    <row r="359" spans="1:4" x14ac:dyDescent="0.25">
      <c r="A359">
        <v>1357</v>
      </c>
      <c r="B359">
        <v>0.39048626481300402</v>
      </c>
      <c r="C359">
        <v>0.38412903783781799</v>
      </c>
      <c r="D359">
        <f t="shared" si="5"/>
        <v>0.22538469734917804</v>
      </c>
    </row>
    <row r="360" spans="1:4" x14ac:dyDescent="0.25">
      <c r="A360">
        <v>1358</v>
      </c>
      <c r="B360">
        <v>0.39047387439888698</v>
      </c>
      <c r="C360">
        <v>0.38409599119237697</v>
      </c>
      <c r="D360">
        <f t="shared" si="5"/>
        <v>0.2254301344087361</v>
      </c>
    </row>
    <row r="361" spans="1:4" x14ac:dyDescent="0.25">
      <c r="A361">
        <v>1359</v>
      </c>
      <c r="B361">
        <v>0.39051034504883803</v>
      </c>
      <c r="C361">
        <v>0.38408377542418298</v>
      </c>
      <c r="D361">
        <f t="shared" si="5"/>
        <v>0.22540587952697894</v>
      </c>
    </row>
    <row r="362" spans="1:4" x14ac:dyDescent="0.25">
      <c r="A362">
        <v>1360</v>
      </c>
      <c r="B362">
        <v>0.39055232675839202</v>
      </c>
      <c r="C362">
        <v>0.38407396976903402</v>
      </c>
      <c r="D362">
        <f t="shared" si="5"/>
        <v>0.22537370347257391</v>
      </c>
    </row>
    <row r="363" spans="1:4" x14ac:dyDescent="0.25">
      <c r="A363">
        <v>1361</v>
      </c>
      <c r="B363">
        <v>0.39044367447776601</v>
      </c>
      <c r="C363">
        <v>0.38400024152853401</v>
      </c>
      <c r="D363">
        <f t="shared" si="5"/>
        <v>0.22555608399370003</v>
      </c>
    </row>
    <row r="364" spans="1:4" x14ac:dyDescent="0.25">
      <c r="A364">
        <v>1362</v>
      </c>
      <c r="B364">
        <v>0.39035191035873001</v>
      </c>
      <c r="C364">
        <v>0.38393377327311101</v>
      </c>
      <c r="D364">
        <f t="shared" si="5"/>
        <v>0.22571431636815903</v>
      </c>
    </row>
    <row r="365" spans="1:4" x14ac:dyDescent="0.25">
      <c r="A365">
        <v>1363</v>
      </c>
      <c r="B365">
        <v>0.39040079798830402</v>
      </c>
      <c r="C365">
        <v>0.38392710486892601</v>
      </c>
      <c r="D365">
        <f t="shared" si="5"/>
        <v>0.22567209714276998</v>
      </c>
    </row>
    <row r="366" spans="1:4" x14ac:dyDescent="0.25">
      <c r="A366">
        <v>1364</v>
      </c>
      <c r="B366">
        <v>0.39036478469959601</v>
      </c>
      <c r="C366">
        <v>0.38388445584438202</v>
      </c>
      <c r="D366">
        <f t="shared" si="5"/>
        <v>0.22575075945602197</v>
      </c>
    </row>
    <row r="367" spans="1:4" x14ac:dyDescent="0.25">
      <c r="A367">
        <v>1365</v>
      </c>
      <c r="B367">
        <v>0.39023159200896301</v>
      </c>
      <c r="C367">
        <v>0.38380063324219899</v>
      </c>
      <c r="D367">
        <f t="shared" si="5"/>
        <v>0.22596777474883795</v>
      </c>
    </row>
    <row r="368" spans="1:4" x14ac:dyDescent="0.25">
      <c r="A368">
        <v>1366</v>
      </c>
      <c r="B368">
        <v>0.39032479967158001</v>
      </c>
      <c r="C368">
        <v>0.383812976011074</v>
      </c>
      <c r="D368">
        <f t="shared" si="5"/>
        <v>0.22586222431734598</v>
      </c>
    </row>
    <row r="369" spans="1:4" x14ac:dyDescent="0.25">
      <c r="A369">
        <v>1367</v>
      </c>
      <c r="B369">
        <v>0.39023341111989601</v>
      </c>
      <c r="C369">
        <v>0.38374704511438001</v>
      </c>
      <c r="D369">
        <f t="shared" si="5"/>
        <v>0.22601954376572392</v>
      </c>
    </row>
    <row r="370" spans="1:4" x14ac:dyDescent="0.25">
      <c r="A370">
        <v>1368</v>
      </c>
      <c r="B370">
        <v>0.39024191185819501</v>
      </c>
      <c r="C370">
        <v>0.38372357436309101</v>
      </c>
      <c r="D370">
        <f t="shared" si="5"/>
        <v>0.22603451377871397</v>
      </c>
    </row>
    <row r="371" spans="1:4" x14ac:dyDescent="0.25">
      <c r="A371">
        <v>1369</v>
      </c>
      <c r="B371">
        <v>0.39021853886392999</v>
      </c>
      <c r="C371">
        <v>0.38368664897819599</v>
      </c>
      <c r="D371">
        <f t="shared" si="5"/>
        <v>0.22609481215787397</v>
      </c>
    </row>
    <row r="372" spans="1:4" x14ac:dyDescent="0.25">
      <c r="A372">
        <v>1370</v>
      </c>
      <c r="B372">
        <v>0.39015922125007801</v>
      </c>
      <c r="C372">
        <v>0.38363454784531298</v>
      </c>
      <c r="D372">
        <f t="shared" si="5"/>
        <v>0.22620623090460906</v>
      </c>
    </row>
    <row r="373" spans="1:4" x14ac:dyDescent="0.25">
      <c r="A373">
        <v>1371</v>
      </c>
      <c r="B373">
        <v>0.38999636305466401</v>
      </c>
      <c r="C373">
        <v>0.38353862130092398</v>
      </c>
      <c r="D373">
        <f t="shared" si="5"/>
        <v>0.22646501564441202</v>
      </c>
    </row>
    <row r="374" spans="1:4" x14ac:dyDescent="0.25">
      <c r="A374">
        <v>1372</v>
      </c>
      <c r="B374">
        <v>0.38991384324379902</v>
      </c>
      <c r="C374">
        <v>0.38347684595896903</v>
      </c>
      <c r="D374">
        <f t="shared" si="5"/>
        <v>0.22660931079723196</v>
      </c>
    </row>
    <row r="375" spans="1:4" x14ac:dyDescent="0.25">
      <c r="A375">
        <v>1373</v>
      </c>
      <c r="B375">
        <v>0.38999279198408399</v>
      </c>
      <c r="C375">
        <v>0.38348358006057998</v>
      </c>
      <c r="D375">
        <f t="shared" si="5"/>
        <v>0.22652362795533598</v>
      </c>
    </row>
    <row r="376" spans="1:4" x14ac:dyDescent="0.25">
      <c r="A376">
        <v>1374</v>
      </c>
      <c r="B376">
        <v>0.38994205815368399</v>
      </c>
      <c r="C376">
        <v>0.38343541545950299</v>
      </c>
      <c r="D376">
        <f t="shared" si="5"/>
        <v>0.22662252638681302</v>
      </c>
    </row>
    <row r="377" spans="1:4" x14ac:dyDescent="0.25">
      <c r="A377">
        <v>1375</v>
      </c>
      <c r="B377">
        <v>0.39000844294993903</v>
      </c>
      <c r="C377">
        <v>0.38343695310341103</v>
      </c>
      <c r="D377">
        <f t="shared" si="5"/>
        <v>0.22655460394665</v>
      </c>
    </row>
    <row r="378" spans="1:4" x14ac:dyDescent="0.25">
      <c r="A378">
        <v>1376</v>
      </c>
      <c r="B378">
        <v>0.38993709481372402</v>
      </c>
      <c r="C378">
        <v>0.38338018960019199</v>
      </c>
      <c r="D378">
        <f t="shared" si="5"/>
        <v>0.22668271558608394</v>
      </c>
    </row>
    <row r="379" spans="1:4" x14ac:dyDescent="0.25">
      <c r="A379">
        <v>1377</v>
      </c>
      <c r="B379">
        <v>0.389967593412751</v>
      </c>
      <c r="C379">
        <v>0.383366649319756</v>
      </c>
      <c r="D379">
        <f t="shared" si="5"/>
        <v>0.22666575726749294</v>
      </c>
    </row>
    <row r="380" spans="1:4" x14ac:dyDescent="0.25">
      <c r="A380">
        <v>1378</v>
      </c>
      <c r="B380">
        <v>0.38988948709500898</v>
      </c>
      <c r="C380">
        <v>0.38330716488311201</v>
      </c>
      <c r="D380">
        <f t="shared" si="5"/>
        <v>0.22680334802187901</v>
      </c>
    </row>
    <row r="381" spans="1:4" x14ac:dyDescent="0.25">
      <c r="A381">
        <v>1379</v>
      </c>
      <c r="B381">
        <v>0.39008197402293798</v>
      </c>
      <c r="C381">
        <v>0.383362380018269</v>
      </c>
      <c r="D381">
        <f t="shared" si="5"/>
        <v>0.22655564595879296</v>
      </c>
    </row>
    <row r="382" spans="1:4" x14ac:dyDescent="0.25">
      <c r="A382">
        <v>1380</v>
      </c>
      <c r="B382">
        <v>0.38992288795034002</v>
      </c>
      <c r="C382">
        <v>0.38326871950595298</v>
      </c>
      <c r="D382">
        <f t="shared" si="5"/>
        <v>0.22680839254370699</v>
      </c>
    </row>
    <row r="383" spans="1:4" x14ac:dyDescent="0.25">
      <c r="A383">
        <v>1381</v>
      </c>
      <c r="B383">
        <v>0.38996831668224302</v>
      </c>
      <c r="C383">
        <v>0.38326176047324301</v>
      </c>
      <c r="D383">
        <f t="shared" si="5"/>
        <v>0.22676992284451397</v>
      </c>
    </row>
    <row r="384" spans="1:4" x14ac:dyDescent="0.25">
      <c r="A384">
        <v>1382</v>
      </c>
      <c r="B384">
        <v>0.38986708909802298</v>
      </c>
      <c r="C384">
        <v>0.38319275923728302</v>
      </c>
      <c r="D384">
        <f t="shared" si="5"/>
        <v>0.226940151664694</v>
      </c>
    </row>
    <row r="385" spans="1:4" x14ac:dyDescent="0.25">
      <c r="A385">
        <v>1383</v>
      </c>
      <c r="B385">
        <v>0.38992340008451498</v>
      </c>
      <c r="C385">
        <v>0.38319053417018201</v>
      </c>
      <c r="D385">
        <f t="shared" si="5"/>
        <v>0.22688606574530301</v>
      </c>
    </row>
    <row r="386" spans="1:4" x14ac:dyDescent="0.25">
      <c r="A386">
        <v>1384</v>
      </c>
      <c r="B386">
        <v>0.389704763129404</v>
      </c>
      <c r="C386">
        <v>0.38307198288965399</v>
      </c>
      <c r="D386">
        <f t="shared" si="5"/>
        <v>0.22722325398094195</v>
      </c>
    </row>
    <row r="387" spans="1:4" x14ac:dyDescent="0.25">
      <c r="A387">
        <v>1385</v>
      </c>
      <c r="B387">
        <v>0.38985805655524403</v>
      </c>
      <c r="C387">
        <v>0.38311092798754098</v>
      </c>
      <c r="D387">
        <f t="shared" ref="D387:D450" si="6">1-C387-B387</f>
        <v>0.22703101545721499</v>
      </c>
    </row>
    <row r="388" spans="1:4" x14ac:dyDescent="0.25">
      <c r="A388">
        <v>1386</v>
      </c>
      <c r="B388">
        <v>0.38967391751265801</v>
      </c>
      <c r="C388">
        <v>0.38300713194103603</v>
      </c>
      <c r="D388">
        <f t="shared" si="6"/>
        <v>0.22731895054630602</v>
      </c>
    </row>
    <row r="389" spans="1:4" x14ac:dyDescent="0.25">
      <c r="A389">
        <v>1387</v>
      </c>
      <c r="B389">
        <v>0.38964555030595899</v>
      </c>
      <c r="C389">
        <v>0.38296932854134202</v>
      </c>
      <c r="D389">
        <f t="shared" si="6"/>
        <v>0.22738512115269899</v>
      </c>
    </row>
    <row r="390" spans="1:4" x14ac:dyDescent="0.25">
      <c r="A390">
        <v>1388</v>
      </c>
      <c r="B390">
        <v>0.38973304126177399</v>
      </c>
      <c r="C390">
        <v>0.38298060137894602</v>
      </c>
      <c r="D390">
        <f t="shared" si="6"/>
        <v>0.22728635735927993</v>
      </c>
    </row>
    <row r="391" spans="1:4" x14ac:dyDescent="0.25">
      <c r="A391">
        <v>1389</v>
      </c>
      <c r="B391">
        <v>0.38962701874298</v>
      </c>
      <c r="C391">
        <v>0.38291007763558699</v>
      </c>
      <c r="D391">
        <f t="shared" si="6"/>
        <v>0.22746290362143307</v>
      </c>
    </row>
    <row r="392" spans="1:4" x14ac:dyDescent="0.25">
      <c r="A392">
        <v>1390</v>
      </c>
      <c r="B392">
        <v>0.38965040161410402</v>
      </c>
      <c r="C392">
        <v>0.38289435549557199</v>
      </c>
      <c r="D392">
        <f t="shared" si="6"/>
        <v>0.22745524289032404</v>
      </c>
    </row>
    <row r="393" spans="1:4" x14ac:dyDescent="0.25">
      <c r="A393">
        <v>1391</v>
      </c>
      <c r="B393">
        <v>0.38958808570366199</v>
      </c>
      <c r="C393">
        <v>0.38284245614652102</v>
      </c>
      <c r="D393">
        <f t="shared" si="6"/>
        <v>0.22756945814981699</v>
      </c>
    </row>
    <row r="394" spans="1:4" x14ac:dyDescent="0.25">
      <c r="A394">
        <v>1392</v>
      </c>
      <c r="B394">
        <v>0.38946474900384898</v>
      </c>
      <c r="C394">
        <v>0.38276483376827303</v>
      </c>
      <c r="D394">
        <f t="shared" si="6"/>
        <v>0.22777041722787805</v>
      </c>
    </row>
    <row r="395" spans="1:4" x14ac:dyDescent="0.25">
      <c r="A395">
        <v>1393</v>
      </c>
      <c r="B395">
        <v>0.38961978655696899</v>
      </c>
      <c r="C395">
        <v>0.38280495323159502</v>
      </c>
      <c r="D395">
        <f t="shared" si="6"/>
        <v>0.22757526021143598</v>
      </c>
    </row>
    <row r="396" spans="1:4" x14ac:dyDescent="0.25">
      <c r="A396">
        <v>1394</v>
      </c>
      <c r="B396">
        <v>0.38957793102037502</v>
      </c>
      <c r="C396">
        <v>0.38276189981076097</v>
      </c>
      <c r="D396">
        <f t="shared" si="6"/>
        <v>0.22766016916886406</v>
      </c>
    </row>
    <row r="397" spans="1:4" x14ac:dyDescent="0.25">
      <c r="A397">
        <v>1395</v>
      </c>
      <c r="B397">
        <v>0.38956051915308099</v>
      </c>
      <c r="C397">
        <v>0.38272924409451597</v>
      </c>
      <c r="D397">
        <f t="shared" si="6"/>
        <v>0.22771023675240298</v>
      </c>
    </row>
    <row r="398" spans="1:4" x14ac:dyDescent="0.25">
      <c r="A398">
        <v>1396</v>
      </c>
      <c r="B398">
        <v>0.38952822215410399</v>
      </c>
      <c r="C398">
        <v>0.38269036144235202</v>
      </c>
      <c r="D398">
        <f t="shared" si="6"/>
        <v>0.22778141640354399</v>
      </c>
    </row>
    <row r="399" spans="1:4" x14ac:dyDescent="0.25">
      <c r="A399">
        <v>1397</v>
      </c>
      <c r="B399">
        <v>0.38957173444344301</v>
      </c>
      <c r="C399">
        <v>0.38268357751891902</v>
      </c>
      <c r="D399">
        <f t="shared" si="6"/>
        <v>0.22774468803763798</v>
      </c>
    </row>
    <row r="400" spans="1:4" x14ac:dyDescent="0.25">
      <c r="A400">
        <v>1398</v>
      </c>
      <c r="B400">
        <v>0.38943804728482201</v>
      </c>
      <c r="C400">
        <v>0.382601984303994</v>
      </c>
      <c r="D400">
        <f t="shared" si="6"/>
        <v>0.22795996841118393</v>
      </c>
    </row>
    <row r="401" spans="1:4" x14ac:dyDescent="0.25">
      <c r="A401">
        <v>1399</v>
      </c>
      <c r="B401">
        <v>0.38947476325527902</v>
      </c>
      <c r="C401">
        <v>0.382592448735388</v>
      </c>
      <c r="D401">
        <f t="shared" si="6"/>
        <v>0.22793278800933298</v>
      </c>
    </row>
    <row r="402" spans="1:4" x14ac:dyDescent="0.25">
      <c r="A402">
        <v>1400</v>
      </c>
      <c r="B402">
        <v>0.38940882510063402</v>
      </c>
      <c r="C402">
        <v>0.38253961346557702</v>
      </c>
      <c r="D402">
        <f t="shared" si="6"/>
        <v>0.22805156143378902</v>
      </c>
    </row>
    <row r="403" spans="1:4" x14ac:dyDescent="0.25">
      <c r="A403">
        <v>1401</v>
      </c>
      <c r="B403">
        <v>0.389341632315513</v>
      </c>
      <c r="C403">
        <v>0.38248631792742499</v>
      </c>
      <c r="D403">
        <f t="shared" si="6"/>
        <v>0.22817204975706207</v>
      </c>
    </row>
    <row r="404" spans="1:4" x14ac:dyDescent="0.25">
      <c r="A404">
        <v>1402</v>
      </c>
      <c r="B404">
        <v>0.38937827968961602</v>
      </c>
      <c r="C404">
        <v>0.38247693225430801</v>
      </c>
      <c r="D404">
        <f t="shared" si="6"/>
        <v>0.22814478805607596</v>
      </c>
    </row>
    <row r="405" spans="1:4" x14ac:dyDescent="0.25">
      <c r="A405">
        <v>1403</v>
      </c>
      <c r="B405">
        <v>0.38925329706303502</v>
      </c>
      <c r="C405">
        <v>0.38239937155453302</v>
      </c>
      <c r="D405">
        <f t="shared" si="6"/>
        <v>0.22834733138243191</v>
      </c>
    </row>
    <row r="406" spans="1:4" x14ac:dyDescent="0.25">
      <c r="A406">
        <v>1404</v>
      </c>
      <c r="B406">
        <v>0.38917828060856502</v>
      </c>
      <c r="C406">
        <v>0.38234297792608202</v>
      </c>
      <c r="D406">
        <f t="shared" si="6"/>
        <v>0.22847874146535291</v>
      </c>
    </row>
    <row r="407" spans="1:4" x14ac:dyDescent="0.25">
      <c r="A407">
        <v>1405</v>
      </c>
      <c r="B407">
        <v>0.38924178109331198</v>
      </c>
      <c r="C407">
        <v>0.38234510135548699</v>
      </c>
      <c r="D407">
        <f t="shared" si="6"/>
        <v>0.22841311755120097</v>
      </c>
    </row>
    <row r="408" spans="1:4" x14ac:dyDescent="0.25">
      <c r="A408">
        <v>1406</v>
      </c>
      <c r="B408">
        <v>0.38916148279380203</v>
      </c>
      <c r="C408">
        <v>0.38228660564442501</v>
      </c>
      <c r="D408">
        <f t="shared" si="6"/>
        <v>0.22855191156177301</v>
      </c>
    </row>
    <row r="409" spans="1:4" x14ac:dyDescent="0.25">
      <c r="A409">
        <v>1407</v>
      </c>
      <c r="B409">
        <v>0.38918326900849698</v>
      </c>
      <c r="C409">
        <v>0.38227124419652397</v>
      </c>
      <c r="D409">
        <f t="shared" si="6"/>
        <v>0.2285454867949791</v>
      </c>
    </row>
    <row r="410" spans="1:4" x14ac:dyDescent="0.25">
      <c r="A410">
        <v>1408</v>
      </c>
      <c r="B410">
        <v>0.389147353821235</v>
      </c>
      <c r="C410">
        <v>0.38223160010874302</v>
      </c>
      <c r="D410">
        <f t="shared" si="6"/>
        <v>0.22862104607002198</v>
      </c>
    </row>
    <row r="411" spans="1:4" x14ac:dyDescent="0.25">
      <c r="A411">
        <v>1409</v>
      </c>
      <c r="B411">
        <v>0.38918918458962298</v>
      </c>
      <c r="C411">
        <v>0.38222481088772198</v>
      </c>
      <c r="D411">
        <f t="shared" si="6"/>
        <v>0.22858600452265504</v>
      </c>
    </row>
    <row r="412" spans="1:4" x14ac:dyDescent="0.25">
      <c r="A412">
        <v>1410</v>
      </c>
      <c r="B412">
        <v>0.38907296856018098</v>
      </c>
      <c r="C412">
        <v>0.38215142301839899</v>
      </c>
      <c r="D412">
        <f t="shared" si="6"/>
        <v>0.22877560842142003</v>
      </c>
    </row>
    <row r="413" spans="1:4" x14ac:dyDescent="0.25">
      <c r="A413">
        <v>1411</v>
      </c>
      <c r="B413">
        <v>0.38904252695403402</v>
      </c>
      <c r="C413">
        <v>0.38211427485803001</v>
      </c>
      <c r="D413">
        <f t="shared" si="6"/>
        <v>0.22884319818793603</v>
      </c>
    </row>
    <row r="414" spans="1:4" x14ac:dyDescent="0.25">
      <c r="A414">
        <v>1412</v>
      </c>
      <c r="B414">
        <v>0.38900944452784703</v>
      </c>
      <c r="C414">
        <v>0.38207607499580698</v>
      </c>
      <c r="D414">
        <f t="shared" si="6"/>
        <v>0.22891448047634599</v>
      </c>
    </row>
    <row r="415" spans="1:4" x14ac:dyDescent="0.25">
      <c r="A415">
        <v>1413</v>
      </c>
      <c r="B415">
        <v>0.38907788542010302</v>
      </c>
      <c r="C415">
        <v>0.38208073224278599</v>
      </c>
      <c r="D415">
        <f t="shared" si="6"/>
        <v>0.22884138233711104</v>
      </c>
    </row>
    <row r="416" spans="1:4" x14ac:dyDescent="0.25">
      <c r="A416">
        <v>1414</v>
      </c>
      <c r="B416">
        <v>0.389046125814348</v>
      </c>
      <c r="C416">
        <v>0.38204320656373397</v>
      </c>
      <c r="D416">
        <f t="shared" si="6"/>
        <v>0.22891066762191797</v>
      </c>
    </row>
    <row r="417" spans="1:4" x14ac:dyDescent="0.25">
      <c r="A417">
        <v>1415</v>
      </c>
      <c r="B417">
        <v>0.388989067045165</v>
      </c>
      <c r="C417">
        <v>0.38199507990007397</v>
      </c>
      <c r="D417">
        <f t="shared" si="6"/>
        <v>0.22901585305476102</v>
      </c>
    </row>
    <row r="418" spans="1:4" x14ac:dyDescent="0.25">
      <c r="A418">
        <v>1416</v>
      </c>
      <c r="B418">
        <v>0.38900935500754802</v>
      </c>
      <c r="C418">
        <v>0.381979610109283</v>
      </c>
      <c r="D418">
        <f t="shared" si="6"/>
        <v>0.22901103488316904</v>
      </c>
    </row>
    <row r="419" spans="1:4" x14ac:dyDescent="0.25">
      <c r="A419">
        <v>1417</v>
      </c>
      <c r="B419">
        <v>0.38881662790947902</v>
      </c>
      <c r="C419">
        <v>0.38187445345662302</v>
      </c>
      <c r="D419">
        <f t="shared" si="6"/>
        <v>0.22930891863389802</v>
      </c>
    </row>
    <row r="420" spans="1:4" x14ac:dyDescent="0.25">
      <c r="A420">
        <v>1418</v>
      </c>
      <c r="B420">
        <v>0.38893139745233202</v>
      </c>
      <c r="C420">
        <v>0.38189889871277399</v>
      </c>
      <c r="D420">
        <f t="shared" si="6"/>
        <v>0.22916970383489393</v>
      </c>
    </row>
    <row r="421" spans="1:4" x14ac:dyDescent="0.25">
      <c r="A421">
        <v>1419</v>
      </c>
      <c r="B421">
        <v>0.388859928052882</v>
      </c>
      <c r="C421">
        <v>0.381844950286298</v>
      </c>
      <c r="D421">
        <f t="shared" si="6"/>
        <v>0.22929512166082006</v>
      </c>
    </row>
    <row r="422" spans="1:4" x14ac:dyDescent="0.25">
      <c r="A422">
        <v>1420</v>
      </c>
      <c r="B422">
        <v>0.38882175534511298</v>
      </c>
      <c r="C422">
        <v>0.38180508931792401</v>
      </c>
      <c r="D422">
        <f t="shared" si="6"/>
        <v>0.22937315533696301</v>
      </c>
    </row>
    <row r="423" spans="1:4" x14ac:dyDescent="0.25">
      <c r="A423">
        <v>1421</v>
      </c>
      <c r="B423">
        <v>0.38885394847155802</v>
      </c>
      <c r="C423">
        <v>0.38179491799652099</v>
      </c>
      <c r="D423">
        <f t="shared" si="6"/>
        <v>0.22935113353192099</v>
      </c>
    </row>
    <row r="424" spans="1:4" x14ac:dyDescent="0.25">
      <c r="A424">
        <v>1422</v>
      </c>
      <c r="B424">
        <v>0.388819783802268</v>
      </c>
      <c r="C424">
        <v>0.38175686102019901</v>
      </c>
      <c r="D424">
        <f t="shared" si="6"/>
        <v>0.22942335517753298</v>
      </c>
    </row>
    <row r="425" spans="1:4" x14ac:dyDescent="0.25">
      <c r="A425">
        <v>1423</v>
      </c>
      <c r="B425">
        <v>0.38882407774688998</v>
      </c>
      <c r="C425">
        <v>0.38173505449220602</v>
      </c>
      <c r="D425">
        <f t="shared" si="6"/>
        <v>0.229440867760904</v>
      </c>
    </row>
    <row r="426" spans="1:4" x14ac:dyDescent="0.25">
      <c r="A426">
        <v>1424</v>
      </c>
      <c r="B426">
        <v>0.38883761896343</v>
      </c>
      <c r="C426">
        <v>0.38171719684004701</v>
      </c>
      <c r="D426">
        <f t="shared" si="6"/>
        <v>0.22944518419652299</v>
      </c>
    </row>
    <row r="427" spans="1:4" x14ac:dyDescent="0.25">
      <c r="A427">
        <v>1425</v>
      </c>
      <c r="B427">
        <v>0.38873338935259799</v>
      </c>
      <c r="C427">
        <v>0.38164982368713402</v>
      </c>
      <c r="D427">
        <f t="shared" si="6"/>
        <v>0.22961678696026805</v>
      </c>
    </row>
    <row r="428" spans="1:4" x14ac:dyDescent="0.25">
      <c r="A428">
        <v>1426</v>
      </c>
      <c r="B428">
        <v>0.38869143422736502</v>
      </c>
      <c r="C428">
        <v>0.38160872562439702</v>
      </c>
      <c r="D428">
        <f t="shared" si="6"/>
        <v>0.22969984014823802</v>
      </c>
    </row>
    <row r="429" spans="1:4" x14ac:dyDescent="0.25">
      <c r="A429">
        <v>1427</v>
      </c>
      <c r="B429">
        <v>0.38863104482801297</v>
      </c>
      <c r="C429">
        <v>0.38155993225310197</v>
      </c>
      <c r="D429">
        <f t="shared" si="6"/>
        <v>0.229809022918885</v>
      </c>
    </row>
    <row r="430" spans="1:4" x14ac:dyDescent="0.25">
      <c r="A430">
        <v>1428</v>
      </c>
      <c r="B430">
        <v>0.388697402145608</v>
      </c>
      <c r="C430">
        <v>0.38156451976156502</v>
      </c>
      <c r="D430">
        <f t="shared" si="6"/>
        <v>0.22973807809282698</v>
      </c>
    </row>
    <row r="431" spans="1:4" x14ac:dyDescent="0.25">
      <c r="A431">
        <v>1429</v>
      </c>
      <c r="B431">
        <v>0.38872541494737001</v>
      </c>
      <c r="C431">
        <v>0.38155302928780499</v>
      </c>
      <c r="D431">
        <f t="shared" si="6"/>
        <v>0.229721555764825</v>
      </c>
    </row>
    <row r="432" spans="1:4" x14ac:dyDescent="0.25">
      <c r="A432">
        <v>1430</v>
      </c>
      <c r="B432">
        <v>0.38859130187579299</v>
      </c>
      <c r="C432">
        <v>0.381473397285299</v>
      </c>
      <c r="D432">
        <f t="shared" si="6"/>
        <v>0.22993530083890795</v>
      </c>
    </row>
    <row r="433" spans="1:4" x14ac:dyDescent="0.25">
      <c r="A433">
        <v>1431</v>
      </c>
      <c r="B433">
        <v>0.38854296372441099</v>
      </c>
      <c r="C433">
        <v>0.38142990896225998</v>
      </c>
      <c r="D433">
        <f t="shared" si="6"/>
        <v>0.23002712731332908</v>
      </c>
    </row>
    <row r="434" spans="1:4" x14ac:dyDescent="0.25">
      <c r="A434">
        <v>1432</v>
      </c>
      <c r="B434">
        <v>0.388573601796393</v>
      </c>
      <c r="C434">
        <v>0.38141968567279699</v>
      </c>
      <c r="D434">
        <f t="shared" si="6"/>
        <v>0.23000671253081006</v>
      </c>
    </row>
    <row r="435" spans="1:4" x14ac:dyDescent="0.25">
      <c r="A435">
        <v>1433</v>
      </c>
      <c r="B435">
        <v>0.38857132197417299</v>
      </c>
      <c r="C435">
        <v>0.38139567518027101</v>
      </c>
      <c r="D435">
        <f t="shared" si="6"/>
        <v>0.23003300284555606</v>
      </c>
    </row>
    <row r="436" spans="1:4" x14ac:dyDescent="0.25">
      <c r="A436">
        <v>1434</v>
      </c>
      <c r="B436">
        <v>0.38842720414819698</v>
      </c>
      <c r="C436">
        <v>0.381312098535453</v>
      </c>
      <c r="D436">
        <f t="shared" si="6"/>
        <v>0.23026069731635002</v>
      </c>
    </row>
    <row r="437" spans="1:4" x14ac:dyDescent="0.25">
      <c r="A437">
        <v>1435</v>
      </c>
      <c r="B437">
        <v>0.388347606781828</v>
      </c>
      <c r="C437">
        <v>0.38125571230697303</v>
      </c>
      <c r="D437">
        <f t="shared" si="6"/>
        <v>0.23039668091119891</v>
      </c>
    </row>
    <row r="438" spans="1:4" x14ac:dyDescent="0.25">
      <c r="A438">
        <v>1436</v>
      </c>
      <c r="B438">
        <v>0.388517203305492</v>
      </c>
      <c r="C438">
        <v>0.38130409808570498</v>
      </c>
      <c r="D438">
        <f t="shared" si="6"/>
        <v>0.23017869860880302</v>
      </c>
    </row>
    <row r="439" spans="1:4" x14ac:dyDescent="0.25">
      <c r="A439">
        <v>1437</v>
      </c>
      <c r="B439">
        <v>0.388487395679805</v>
      </c>
      <c r="C439">
        <v>0.381268737890677</v>
      </c>
      <c r="D439">
        <f t="shared" si="6"/>
        <v>0.23024386642951805</v>
      </c>
    </row>
    <row r="440" spans="1:4" x14ac:dyDescent="0.25">
      <c r="A440">
        <v>1438</v>
      </c>
      <c r="B440">
        <v>0.38845761928685701</v>
      </c>
      <c r="C440">
        <v>0.38123344725213199</v>
      </c>
      <c r="D440">
        <f t="shared" si="6"/>
        <v>0.23030893346101106</v>
      </c>
    </row>
    <row r="441" spans="1:4" x14ac:dyDescent="0.25">
      <c r="A441">
        <v>1439</v>
      </c>
      <c r="B441">
        <v>0.38834807972979801</v>
      </c>
      <c r="C441">
        <v>0.38116470596836199</v>
      </c>
      <c r="D441">
        <f t="shared" si="6"/>
        <v>0.23048721430183994</v>
      </c>
    </row>
    <row r="442" spans="1:4" x14ac:dyDescent="0.25">
      <c r="A442">
        <v>1440</v>
      </c>
      <c r="B442">
        <v>0.38844522314616697</v>
      </c>
      <c r="C442">
        <v>0.38118284394779001</v>
      </c>
      <c r="D442">
        <f t="shared" si="6"/>
        <v>0.23037193290604302</v>
      </c>
    </row>
    <row r="443" spans="1:4" x14ac:dyDescent="0.25">
      <c r="A443">
        <v>1441</v>
      </c>
      <c r="B443">
        <v>0.38841158354926503</v>
      </c>
      <c r="C443">
        <v>0.38114609601583799</v>
      </c>
      <c r="D443">
        <f t="shared" si="6"/>
        <v>0.23044232043489704</v>
      </c>
    </row>
    <row r="444" spans="1:4" x14ac:dyDescent="0.25">
      <c r="A444">
        <v>1442</v>
      </c>
      <c r="B444">
        <v>0.388355792459675</v>
      </c>
      <c r="C444">
        <v>0.38110010146414602</v>
      </c>
      <c r="D444">
        <f t="shared" si="6"/>
        <v>0.23054410607617903</v>
      </c>
    </row>
    <row r="445" spans="1:4" x14ac:dyDescent="0.25">
      <c r="A445">
        <v>1443</v>
      </c>
      <c r="B445">
        <v>0.38838876318733001</v>
      </c>
      <c r="C445">
        <v>0.38109143807773899</v>
      </c>
      <c r="D445">
        <f t="shared" si="6"/>
        <v>0.23051979873493095</v>
      </c>
    </row>
    <row r="446" spans="1:4" x14ac:dyDescent="0.25">
      <c r="A446">
        <v>1444</v>
      </c>
      <c r="B446">
        <v>0.38827700901706402</v>
      </c>
      <c r="C446">
        <v>0.38102205879302398</v>
      </c>
      <c r="D446">
        <f t="shared" si="6"/>
        <v>0.230700932189912</v>
      </c>
    </row>
    <row r="447" spans="1:4" x14ac:dyDescent="0.25">
      <c r="A447">
        <v>1445</v>
      </c>
      <c r="B447">
        <v>0.388199282420298</v>
      </c>
      <c r="C447">
        <v>0.38096703172645302</v>
      </c>
      <c r="D447">
        <f t="shared" si="6"/>
        <v>0.23083368585324893</v>
      </c>
    </row>
    <row r="448" spans="1:4" x14ac:dyDescent="0.25">
      <c r="A448">
        <v>1446</v>
      </c>
      <c r="B448">
        <v>0.388212723135479</v>
      </c>
      <c r="C448">
        <v>0.38095032611195201</v>
      </c>
      <c r="D448">
        <f t="shared" si="6"/>
        <v>0.23083695075256899</v>
      </c>
    </row>
    <row r="449" spans="1:4" x14ac:dyDescent="0.25">
      <c r="A449">
        <v>1447</v>
      </c>
      <c r="B449">
        <v>0.38828854076404401</v>
      </c>
      <c r="C449">
        <v>0.38095985161705198</v>
      </c>
      <c r="D449">
        <f t="shared" si="6"/>
        <v>0.23075160761890395</v>
      </c>
    </row>
    <row r="450" spans="1:4" x14ac:dyDescent="0.25">
      <c r="A450">
        <v>1448</v>
      </c>
      <c r="B450">
        <v>0.388190143114643</v>
      </c>
      <c r="C450">
        <v>0.380896313234594</v>
      </c>
      <c r="D450">
        <f t="shared" si="6"/>
        <v>0.23091354365076305</v>
      </c>
    </row>
    <row r="451" spans="1:4" x14ac:dyDescent="0.25">
      <c r="A451">
        <v>1449</v>
      </c>
      <c r="B451">
        <v>0.38818015557444702</v>
      </c>
      <c r="C451">
        <v>0.380869932244641</v>
      </c>
      <c r="D451">
        <f t="shared" ref="D451:D514" si="7">1-C451-B451</f>
        <v>0.23094991218091204</v>
      </c>
    </row>
    <row r="452" spans="1:4" x14ac:dyDescent="0.25">
      <c r="A452">
        <v>1450</v>
      </c>
      <c r="B452">
        <v>0.38816498080103201</v>
      </c>
      <c r="C452">
        <v>0.380841427389284</v>
      </c>
      <c r="D452">
        <f t="shared" si="7"/>
        <v>0.23099359180968404</v>
      </c>
    </row>
    <row r="453" spans="1:4" x14ac:dyDescent="0.25">
      <c r="A453">
        <v>1451</v>
      </c>
      <c r="B453">
        <v>0.38820425525562602</v>
      </c>
      <c r="C453">
        <v>0.38083581669587901</v>
      </c>
      <c r="D453">
        <f t="shared" si="7"/>
        <v>0.23095992804849502</v>
      </c>
    </row>
    <row r="454" spans="1:4" x14ac:dyDescent="0.25">
      <c r="A454">
        <v>1452</v>
      </c>
      <c r="B454">
        <v>0.38813465776082101</v>
      </c>
      <c r="C454">
        <v>0.38078458640291302</v>
      </c>
      <c r="D454">
        <f t="shared" si="7"/>
        <v>0.23108075583626597</v>
      </c>
    </row>
    <row r="455" spans="1:4" x14ac:dyDescent="0.25">
      <c r="A455">
        <v>1453</v>
      </c>
      <c r="B455">
        <v>0.38807292348518002</v>
      </c>
      <c r="C455">
        <v>0.38073671332704101</v>
      </c>
      <c r="D455">
        <f t="shared" si="7"/>
        <v>0.23119036318777902</v>
      </c>
    </row>
    <row r="456" spans="1:4" x14ac:dyDescent="0.25">
      <c r="A456">
        <v>1454</v>
      </c>
      <c r="B456">
        <v>0.38804747526399103</v>
      </c>
      <c r="C456">
        <v>0.38070411232159401</v>
      </c>
      <c r="D456">
        <f t="shared" si="7"/>
        <v>0.23124841241441502</v>
      </c>
    </row>
    <row r="457" spans="1:4" x14ac:dyDescent="0.25">
      <c r="A457">
        <v>1455</v>
      </c>
      <c r="B457">
        <v>0.38798071203533702</v>
      </c>
      <c r="C457">
        <v>0.38065424424736999</v>
      </c>
      <c r="D457">
        <f t="shared" si="7"/>
        <v>0.23136504371729305</v>
      </c>
    </row>
    <row r="458" spans="1:4" x14ac:dyDescent="0.25">
      <c r="A458">
        <v>1456</v>
      </c>
      <c r="B458">
        <v>0.38800439853934299</v>
      </c>
      <c r="C458">
        <v>0.38064234686829601</v>
      </c>
      <c r="D458">
        <f t="shared" si="7"/>
        <v>0.231353254592361</v>
      </c>
    </row>
    <row r="459" spans="1:4" x14ac:dyDescent="0.25">
      <c r="A459">
        <v>1457</v>
      </c>
      <c r="B459">
        <v>0.38794935043412998</v>
      </c>
      <c r="C459">
        <v>0.38059749778528901</v>
      </c>
      <c r="D459">
        <f t="shared" si="7"/>
        <v>0.23145315178058096</v>
      </c>
    </row>
    <row r="460" spans="1:4" x14ac:dyDescent="0.25">
      <c r="A460">
        <v>1458</v>
      </c>
      <c r="B460">
        <v>0.38796268540391499</v>
      </c>
      <c r="C460">
        <v>0.380581361635913</v>
      </c>
      <c r="D460">
        <f t="shared" si="7"/>
        <v>0.23145595296017196</v>
      </c>
    </row>
    <row r="461" spans="1:4" x14ac:dyDescent="0.25">
      <c r="A461">
        <v>1459</v>
      </c>
      <c r="B461">
        <v>0.38796826054203598</v>
      </c>
      <c r="C461">
        <v>0.38056202300935899</v>
      </c>
      <c r="D461">
        <f t="shared" si="7"/>
        <v>0.23146971644860509</v>
      </c>
    </row>
    <row r="462" spans="1:4" x14ac:dyDescent="0.25">
      <c r="A462">
        <v>1460</v>
      </c>
      <c r="B462">
        <v>0.38794292302352101</v>
      </c>
      <c r="C462">
        <v>0.38052978089189399</v>
      </c>
      <c r="D462">
        <f t="shared" si="7"/>
        <v>0.23152729608458505</v>
      </c>
    </row>
    <row r="463" spans="1:4" x14ac:dyDescent="0.25">
      <c r="A463">
        <v>1461</v>
      </c>
      <c r="B463">
        <v>0.38793561614747102</v>
      </c>
      <c r="C463">
        <v>0.38050514486499198</v>
      </c>
      <c r="D463">
        <f t="shared" si="7"/>
        <v>0.231559238987537</v>
      </c>
    </row>
    <row r="464" spans="1:4" x14ac:dyDescent="0.25">
      <c r="A464">
        <v>1462</v>
      </c>
      <c r="B464">
        <v>0.387951442220339</v>
      </c>
      <c r="C464">
        <v>0.38049025033991601</v>
      </c>
      <c r="D464">
        <f t="shared" si="7"/>
        <v>0.23155830743974498</v>
      </c>
    </row>
    <row r="465" spans="1:4" x14ac:dyDescent="0.25">
      <c r="A465">
        <v>1463</v>
      </c>
      <c r="B465">
        <v>0.38795567385746998</v>
      </c>
      <c r="C465">
        <v>0.38047054722272799</v>
      </c>
      <c r="D465">
        <f t="shared" si="7"/>
        <v>0.23157377891980202</v>
      </c>
    </row>
    <row r="466" spans="1:4" x14ac:dyDescent="0.25">
      <c r="A466">
        <v>1464</v>
      </c>
      <c r="B466">
        <v>0.38777766927391699</v>
      </c>
      <c r="C466">
        <v>0.38037456938166703</v>
      </c>
      <c r="D466">
        <f t="shared" si="7"/>
        <v>0.23184776134441598</v>
      </c>
    </row>
    <row r="467" spans="1:4" x14ac:dyDescent="0.25">
      <c r="A467">
        <v>1465</v>
      </c>
      <c r="B467">
        <v>0.38781916859892102</v>
      </c>
      <c r="C467">
        <v>0.38037057410245201</v>
      </c>
      <c r="D467">
        <f t="shared" si="7"/>
        <v>0.23181025729862698</v>
      </c>
    </row>
    <row r="468" spans="1:4" x14ac:dyDescent="0.25">
      <c r="A468">
        <v>1466</v>
      </c>
      <c r="B468">
        <v>0.38792467886149101</v>
      </c>
      <c r="C468">
        <v>0.38039343305953899</v>
      </c>
      <c r="D468">
        <f t="shared" si="7"/>
        <v>0.23168188807897</v>
      </c>
    </row>
    <row r="469" spans="1:4" x14ac:dyDescent="0.25">
      <c r="A469">
        <v>1467</v>
      </c>
      <c r="B469">
        <v>0.38780593542321901</v>
      </c>
      <c r="C469">
        <v>0.38032243377223401</v>
      </c>
      <c r="D469">
        <f t="shared" si="7"/>
        <v>0.23187163080454704</v>
      </c>
    </row>
    <row r="470" spans="1:4" x14ac:dyDescent="0.25">
      <c r="A470">
        <v>1468</v>
      </c>
      <c r="B470">
        <v>0.38788312392396701</v>
      </c>
      <c r="C470">
        <v>0.38033352397074499</v>
      </c>
      <c r="D470">
        <f t="shared" si="7"/>
        <v>0.23178335210528794</v>
      </c>
    </row>
    <row r="471" spans="1:4" x14ac:dyDescent="0.25">
      <c r="A471">
        <v>1469</v>
      </c>
      <c r="B471">
        <v>0.38774027694929603</v>
      </c>
      <c r="C471">
        <v>0.38025254605573899</v>
      </c>
      <c r="D471">
        <f t="shared" si="7"/>
        <v>0.23200717699496498</v>
      </c>
    </row>
    <row r="472" spans="1:4" x14ac:dyDescent="0.25">
      <c r="A472">
        <v>1470</v>
      </c>
      <c r="B472">
        <v>0.387780313261398</v>
      </c>
      <c r="C472">
        <v>0.38024817504388603</v>
      </c>
      <c r="D472">
        <f t="shared" si="7"/>
        <v>0.23197151169471603</v>
      </c>
    </row>
    <row r="473" spans="1:4" x14ac:dyDescent="0.25">
      <c r="A473">
        <v>1471</v>
      </c>
      <c r="B473">
        <v>0.38766455483852003</v>
      </c>
      <c r="C473">
        <v>0.38017865271153001</v>
      </c>
      <c r="D473">
        <f t="shared" si="7"/>
        <v>0.23215679244994991</v>
      </c>
    </row>
    <row r="474" spans="1:4" x14ac:dyDescent="0.25">
      <c r="A474">
        <v>1472</v>
      </c>
      <c r="B474">
        <v>0.38770838064558899</v>
      </c>
      <c r="C474">
        <v>0.380175960704973</v>
      </c>
      <c r="D474">
        <f t="shared" si="7"/>
        <v>0.23211565864943795</v>
      </c>
    </row>
    <row r="475" spans="1:4" x14ac:dyDescent="0.25">
      <c r="A475">
        <v>1473</v>
      </c>
      <c r="B475">
        <v>0.38764380290535499</v>
      </c>
      <c r="C475">
        <v>0.38012796075035798</v>
      </c>
      <c r="D475">
        <f t="shared" si="7"/>
        <v>0.23222823634428696</v>
      </c>
    </row>
    <row r="476" spans="1:4" x14ac:dyDescent="0.25">
      <c r="A476">
        <v>1474</v>
      </c>
      <c r="B476">
        <v>0.38761751340124601</v>
      </c>
      <c r="C476">
        <v>0.380096030976315</v>
      </c>
      <c r="D476">
        <f t="shared" si="7"/>
        <v>0.23228645562243894</v>
      </c>
    </row>
    <row r="477" spans="1:4" x14ac:dyDescent="0.25">
      <c r="A477">
        <v>1475</v>
      </c>
      <c r="B477">
        <v>0.38773505878777498</v>
      </c>
      <c r="C477">
        <v>0.38012431673384001</v>
      </c>
      <c r="D477">
        <f t="shared" si="7"/>
        <v>0.23214062447838507</v>
      </c>
    </row>
    <row r="478" spans="1:4" x14ac:dyDescent="0.25">
      <c r="A478">
        <v>1476</v>
      </c>
      <c r="B478">
        <v>0.387558656560054</v>
      </c>
      <c r="C478">
        <v>0.380029695357881</v>
      </c>
      <c r="D478">
        <f t="shared" si="7"/>
        <v>0.23241164808206499</v>
      </c>
    </row>
    <row r="479" spans="1:4" x14ac:dyDescent="0.25">
      <c r="A479">
        <v>1477</v>
      </c>
      <c r="B479">
        <v>0.38764553380748301</v>
      </c>
      <c r="C479">
        <v>0.38004523782565303</v>
      </c>
      <c r="D479">
        <f t="shared" si="7"/>
        <v>0.23230922836686396</v>
      </c>
    </row>
    <row r="480" spans="1:4" x14ac:dyDescent="0.25">
      <c r="A480">
        <v>1478</v>
      </c>
      <c r="B480">
        <v>0.387526582537493</v>
      </c>
      <c r="C480">
        <v>0.37997475616425602</v>
      </c>
      <c r="D480">
        <f t="shared" si="7"/>
        <v>0.23249866129825097</v>
      </c>
    </row>
    <row r="481" spans="1:4" x14ac:dyDescent="0.25">
      <c r="A481">
        <v>1479</v>
      </c>
      <c r="B481">
        <v>0.38754481413411201</v>
      </c>
      <c r="C481">
        <v>0.37996168508054801</v>
      </c>
      <c r="D481">
        <f t="shared" si="7"/>
        <v>0.23249350078533992</v>
      </c>
    </row>
    <row r="482" spans="1:4" x14ac:dyDescent="0.25">
      <c r="A482">
        <v>1480</v>
      </c>
      <c r="B482">
        <v>0.387519905101538</v>
      </c>
      <c r="C482">
        <v>0.37993062556797802</v>
      </c>
      <c r="D482">
        <f t="shared" si="7"/>
        <v>0.23254946933048404</v>
      </c>
    </row>
    <row r="483" spans="1:4" x14ac:dyDescent="0.25">
      <c r="A483">
        <v>1481</v>
      </c>
      <c r="B483">
        <v>0.38760777814067299</v>
      </c>
      <c r="C483">
        <v>0.37994675964094399</v>
      </c>
      <c r="D483">
        <f t="shared" si="7"/>
        <v>0.23244546221838297</v>
      </c>
    </row>
    <row r="484" spans="1:4" x14ac:dyDescent="0.25">
      <c r="A484">
        <v>1482</v>
      </c>
      <c r="B484">
        <v>0.38750180538104101</v>
      </c>
      <c r="C484">
        <v>0.37988190854653903</v>
      </c>
      <c r="D484">
        <f t="shared" si="7"/>
        <v>0.23261628607241996</v>
      </c>
    </row>
    <row r="485" spans="1:4" x14ac:dyDescent="0.25">
      <c r="A485">
        <v>1483</v>
      </c>
      <c r="B485">
        <v>0.38752628018426799</v>
      </c>
      <c r="C485">
        <v>0.37987163123342899</v>
      </c>
      <c r="D485">
        <f t="shared" si="7"/>
        <v>0.23260208858230308</v>
      </c>
    </row>
    <row r="486" spans="1:4" x14ac:dyDescent="0.25">
      <c r="A486">
        <v>1484</v>
      </c>
      <c r="B486">
        <v>0.387519104765495</v>
      </c>
      <c r="C486">
        <v>0.37984817216953698</v>
      </c>
      <c r="D486">
        <f t="shared" si="7"/>
        <v>0.23263272306496796</v>
      </c>
    </row>
    <row r="487" spans="1:4" x14ac:dyDescent="0.25">
      <c r="A487">
        <v>1485</v>
      </c>
      <c r="B487">
        <v>0.38745508394185002</v>
      </c>
      <c r="C487">
        <v>0.37980100748016399</v>
      </c>
      <c r="D487">
        <f t="shared" si="7"/>
        <v>0.23274390857798599</v>
      </c>
    </row>
    <row r="488" spans="1:4" x14ac:dyDescent="0.25">
      <c r="A488">
        <v>1486</v>
      </c>
      <c r="B488">
        <v>0.38747823927900199</v>
      </c>
      <c r="C488">
        <v>0.37979031531963903</v>
      </c>
      <c r="D488">
        <f t="shared" si="7"/>
        <v>0.23273144540135898</v>
      </c>
    </row>
    <row r="489" spans="1:4" x14ac:dyDescent="0.25">
      <c r="A489">
        <v>1487</v>
      </c>
      <c r="B489">
        <v>0.38742188626529001</v>
      </c>
      <c r="C489">
        <v>0.37974645267960999</v>
      </c>
      <c r="D489">
        <f t="shared" si="7"/>
        <v>0.23283166105510006</v>
      </c>
    </row>
    <row r="490" spans="1:4" x14ac:dyDescent="0.25">
      <c r="A490">
        <v>1488</v>
      </c>
      <c r="B490">
        <v>0.38744374646712798</v>
      </c>
      <c r="C490">
        <v>0.37973530988623899</v>
      </c>
      <c r="D490">
        <f t="shared" si="7"/>
        <v>0.23282094364663297</v>
      </c>
    </row>
    <row r="491" spans="1:4" x14ac:dyDescent="0.25">
      <c r="A491">
        <v>1489</v>
      </c>
      <c r="B491">
        <v>0.38736229091083302</v>
      </c>
      <c r="C491">
        <v>0.37968106103932597</v>
      </c>
      <c r="D491">
        <f t="shared" si="7"/>
        <v>0.23295664804984101</v>
      </c>
    </row>
    <row r="492" spans="1:4" x14ac:dyDescent="0.25">
      <c r="A492">
        <v>1490</v>
      </c>
      <c r="B492">
        <v>0.38728724608705201</v>
      </c>
      <c r="C492">
        <v>0.379629544797361</v>
      </c>
      <c r="D492">
        <f t="shared" si="7"/>
        <v>0.233083209115587</v>
      </c>
    </row>
    <row r="493" spans="1:4" x14ac:dyDescent="0.25">
      <c r="A493">
        <v>1491</v>
      </c>
      <c r="B493">
        <v>0.38738078569399498</v>
      </c>
      <c r="C493">
        <v>0.37964846638863697</v>
      </c>
      <c r="D493">
        <f t="shared" si="7"/>
        <v>0.23297074791736799</v>
      </c>
    </row>
    <row r="494" spans="1:4" x14ac:dyDescent="0.25">
      <c r="A494">
        <v>1492</v>
      </c>
      <c r="B494">
        <v>0.38744404311144898</v>
      </c>
      <c r="C494">
        <v>0.379654789205012</v>
      </c>
      <c r="D494">
        <f t="shared" si="7"/>
        <v>0.23290116768353908</v>
      </c>
    </row>
    <row r="495" spans="1:4" x14ac:dyDescent="0.25">
      <c r="A495">
        <v>1493</v>
      </c>
      <c r="B495">
        <v>0.38738411377847798</v>
      </c>
      <c r="C495">
        <v>0.37960971775278501</v>
      </c>
      <c r="D495">
        <f t="shared" si="7"/>
        <v>0.23300616846873695</v>
      </c>
    </row>
    <row r="496" spans="1:4" x14ac:dyDescent="0.25">
      <c r="A496">
        <v>1494</v>
      </c>
      <c r="B496">
        <v>0.38727784118653902</v>
      </c>
      <c r="C496">
        <v>0.37954535353469299</v>
      </c>
      <c r="D496">
        <f t="shared" si="7"/>
        <v>0.233176805278768</v>
      </c>
    </row>
    <row r="497" spans="1:4" x14ac:dyDescent="0.25">
      <c r="A497">
        <v>1495</v>
      </c>
      <c r="B497">
        <v>0.38729835152150499</v>
      </c>
      <c r="C497">
        <v>0.37953395978705101</v>
      </c>
      <c r="D497">
        <f t="shared" si="7"/>
        <v>0.23316768869144394</v>
      </c>
    </row>
    <row r="498" spans="1:4" x14ac:dyDescent="0.25">
      <c r="A498">
        <v>1496</v>
      </c>
      <c r="B498">
        <v>0.38730504022808598</v>
      </c>
      <c r="C498">
        <v>0.37951684108786499</v>
      </c>
      <c r="D498">
        <f t="shared" si="7"/>
        <v>0.23317811868404903</v>
      </c>
    </row>
    <row r="499" spans="1:4" x14ac:dyDescent="0.25">
      <c r="A499">
        <v>1497</v>
      </c>
      <c r="B499">
        <v>0.38730294339833399</v>
      </c>
      <c r="C499">
        <v>0.37949609993836803</v>
      </c>
      <c r="D499">
        <f t="shared" si="7"/>
        <v>0.23320095666329793</v>
      </c>
    </row>
    <row r="500" spans="1:4" x14ac:dyDescent="0.25">
      <c r="A500">
        <v>1498</v>
      </c>
      <c r="B500">
        <v>0.38727581318034898</v>
      </c>
      <c r="C500">
        <v>0.379464957081323</v>
      </c>
      <c r="D500">
        <f t="shared" si="7"/>
        <v>0.23325922973832802</v>
      </c>
    </row>
    <row r="501" spans="1:4" x14ac:dyDescent="0.25">
      <c r="A501">
        <v>1499</v>
      </c>
      <c r="B501">
        <v>0.38730372637049199</v>
      </c>
      <c r="C501">
        <v>0.37945682717368301</v>
      </c>
      <c r="D501">
        <f t="shared" si="7"/>
        <v>0.23323944645582501</v>
      </c>
    </row>
    <row r="502" spans="1:4" x14ac:dyDescent="0.25">
      <c r="A502">
        <v>1500</v>
      </c>
      <c r="B502">
        <v>0.38727910909916802</v>
      </c>
      <c r="C502">
        <v>0.37942682234055602</v>
      </c>
      <c r="D502">
        <f t="shared" si="7"/>
        <v>0.23329406856027596</v>
      </c>
    </row>
    <row r="503" spans="1:4" x14ac:dyDescent="0.25">
      <c r="A503">
        <v>1501</v>
      </c>
      <c r="B503">
        <v>0.38718585200711703</v>
      </c>
      <c r="C503">
        <v>0.37936823094198502</v>
      </c>
      <c r="D503">
        <f t="shared" si="7"/>
        <v>0.23344591705089796</v>
      </c>
    </row>
    <row r="504" spans="1:4" x14ac:dyDescent="0.25">
      <c r="A504">
        <v>1502</v>
      </c>
      <c r="B504">
        <v>0.38711518562741698</v>
      </c>
      <c r="C504">
        <v>0.379319116771207</v>
      </c>
      <c r="D504">
        <f t="shared" si="7"/>
        <v>0.23356569760137602</v>
      </c>
    </row>
    <row r="505" spans="1:4" x14ac:dyDescent="0.25">
      <c r="A505">
        <v>1503</v>
      </c>
      <c r="B505">
        <v>0.38718794920678001</v>
      </c>
      <c r="C505">
        <v>0.37932986339228397</v>
      </c>
      <c r="D505">
        <f t="shared" si="7"/>
        <v>0.23348218740093607</v>
      </c>
    </row>
    <row r="506" spans="1:4" x14ac:dyDescent="0.25">
      <c r="A506">
        <v>1504</v>
      </c>
      <c r="B506">
        <v>0.38719209354275802</v>
      </c>
      <c r="C506">
        <v>0.37931203572522598</v>
      </c>
      <c r="D506">
        <f t="shared" si="7"/>
        <v>0.233495870732016</v>
      </c>
    </row>
    <row r="507" spans="1:4" x14ac:dyDescent="0.25">
      <c r="A507">
        <v>1505</v>
      </c>
      <c r="B507">
        <v>0.38718626179397198</v>
      </c>
      <c r="C507">
        <v>0.37929009109759998</v>
      </c>
      <c r="D507">
        <f t="shared" si="7"/>
        <v>0.23352364710842799</v>
      </c>
    </row>
    <row r="508" spans="1:4" x14ac:dyDescent="0.25">
      <c r="A508">
        <v>1506</v>
      </c>
      <c r="B508">
        <v>0.38710827993186803</v>
      </c>
      <c r="C508">
        <v>0.37923810846446399</v>
      </c>
      <c r="D508">
        <f t="shared" si="7"/>
        <v>0.23365361160366793</v>
      </c>
    </row>
    <row r="509" spans="1:4" x14ac:dyDescent="0.25">
      <c r="A509">
        <v>1507</v>
      </c>
      <c r="B509">
        <v>0.38708882068474998</v>
      </c>
      <c r="C509">
        <v>0.37921057239561201</v>
      </c>
      <c r="D509">
        <f t="shared" si="7"/>
        <v>0.23370060691963795</v>
      </c>
    </row>
    <row r="510" spans="1:4" x14ac:dyDescent="0.25">
      <c r="A510">
        <v>1508</v>
      </c>
      <c r="B510">
        <v>0.387158810503268</v>
      </c>
      <c r="C510">
        <v>0.37922036714900298</v>
      </c>
      <c r="D510">
        <f t="shared" si="7"/>
        <v>0.23362082234772902</v>
      </c>
    </row>
    <row r="511" spans="1:4" x14ac:dyDescent="0.25">
      <c r="A511">
        <v>1509</v>
      </c>
      <c r="B511">
        <v>0.38714924978740201</v>
      </c>
      <c r="C511">
        <v>0.37919704166066298</v>
      </c>
      <c r="D511">
        <f t="shared" si="7"/>
        <v>0.23365370855193507</v>
      </c>
    </row>
    <row r="512" spans="1:4" x14ac:dyDescent="0.25">
      <c r="A512">
        <v>1510</v>
      </c>
      <c r="B512">
        <v>0.38705782640810499</v>
      </c>
      <c r="C512">
        <v>0.37913964096473002</v>
      </c>
      <c r="D512">
        <f t="shared" si="7"/>
        <v>0.23380253262716494</v>
      </c>
    </row>
    <row r="513" spans="1:4" x14ac:dyDescent="0.25">
      <c r="A513">
        <v>1511</v>
      </c>
      <c r="B513">
        <v>0.38703965283222602</v>
      </c>
      <c r="C513">
        <v>0.37911281582064099</v>
      </c>
      <c r="D513">
        <f t="shared" si="7"/>
        <v>0.23384753134713304</v>
      </c>
    </row>
    <row r="514" spans="1:4" x14ac:dyDescent="0.25">
      <c r="A514">
        <v>1512</v>
      </c>
      <c r="B514">
        <v>0.38709580725209702</v>
      </c>
      <c r="C514">
        <v>0.37911700570530898</v>
      </c>
      <c r="D514">
        <f t="shared" si="7"/>
        <v>0.23378718704259394</v>
      </c>
    </row>
    <row r="515" spans="1:4" x14ac:dyDescent="0.25">
      <c r="A515">
        <v>1513</v>
      </c>
      <c r="B515">
        <v>0.38694890413440097</v>
      </c>
      <c r="C515">
        <v>0.37903663357040002</v>
      </c>
      <c r="D515">
        <f t="shared" ref="D515:D578" si="8">1-C515-B515</f>
        <v>0.23401446229519896</v>
      </c>
    </row>
    <row r="516" spans="1:4" x14ac:dyDescent="0.25">
      <c r="A516">
        <v>1514</v>
      </c>
      <c r="B516">
        <v>0.38685663881050197</v>
      </c>
      <c r="C516">
        <v>0.37897908345638598</v>
      </c>
      <c r="D516">
        <f t="shared" si="8"/>
        <v>0.23416427773311205</v>
      </c>
    </row>
    <row r="517" spans="1:4" x14ac:dyDescent="0.25">
      <c r="A517">
        <v>1515</v>
      </c>
      <c r="B517">
        <v>0.38704867314706398</v>
      </c>
      <c r="C517">
        <v>0.37903998927888999</v>
      </c>
      <c r="D517">
        <f t="shared" si="8"/>
        <v>0.23391133757404597</v>
      </c>
    </row>
    <row r="518" spans="1:4" x14ac:dyDescent="0.25">
      <c r="A518">
        <v>1516</v>
      </c>
      <c r="B518">
        <v>0.386953946123679</v>
      </c>
      <c r="C518">
        <v>0.378981491858077</v>
      </c>
      <c r="D518">
        <f t="shared" si="8"/>
        <v>0.23406456201824405</v>
      </c>
    </row>
    <row r="519" spans="1:4" x14ac:dyDescent="0.25">
      <c r="A519">
        <v>1517</v>
      </c>
      <c r="B519">
        <v>0.38693585769684602</v>
      </c>
      <c r="C519">
        <v>0.378954961920827</v>
      </c>
      <c r="D519">
        <f t="shared" si="8"/>
        <v>0.23410918038232698</v>
      </c>
    </row>
    <row r="520" spans="1:4" x14ac:dyDescent="0.25">
      <c r="A520">
        <v>1518</v>
      </c>
      <c r="B520">
        <v>0.38690052211720299</v>
      </c>
      <c r="C520">
        <v>0.37892129337025399</v>
      </c>
      <c r="D520">
        <f t="shared" si="8"/>
        <v>0.23417818451254307</v>
      </c>
    </row>
    <row r="521" spans="1:4" x14ac:dyDescent="0.25">
      <c r="A521">
        <v>1519</v>
      </c>
      <c r="B521">
        <v>0.386877547572817</v>
      </c>
      <c r="C521">
        <v>0.378892815528862</v>
      </c>
      <c r="D521">
        <f t="shared" si="8"/>
        <v>0.23422963689832099</v>
      </c>
    </row>
    <row r="522" spans="1:4" x14ac:dyDescent="0.25">
      <c r="A522">
        <v>1520</v>
      </c>
      <c r="B522">
        <v>0.38686567542735101</v>
      </c>
      <c r="C522">
        <v>0.37886900252927203</v>
      </c>
      <c r="D522">
        <f t="shared" si="8"/>
        <v>0.23426532204337697</v>
      </c>
    </row>
    <row r="523" spans="1:4" x14ac:dyDescent="0.25">
      <c r="A523">
        <v>1521</v>
      </c>
      <c r="B523">
        <v>0.386968247546778</v>
      </c>
      <c r="C523">
        <v>0.378892875300539</v>
      </c>
      <c r="D523">
        <f t="shared" si="8"/>
        <v>0.23413887715268306</v>
      </c>
    </row>
    <row r="524" spans="1:4" x14ac:dyDescent="0.25">
      <c r="A524">
        <v>1522</v>
      </c>
      <c r="B524">
        <v>0.38694892729562702</v>
      </c>
      <c r="C524">
        <v>0.37886604102120702</v>
      </c>
      <c r="D524">
        <f t="shared" si="8"/>
        <v>0.23418503168316596</v>
      </c>
    </row>
    <row r="525" spans="1:4" x14ac:dyDescent="0.25">
      <c r="A525">
        <v>1523</v>
      </c>
      <c r="B525">
        <v>0.38684238055231401</v>
      </c>
      <c r="C525">
        <v>0.37880294288042798</v>
      </c>
      <c r="D525">
        <f t="shared" si="8"/>
        <v>0.23435467656725795</v>
      </c>
    </row>
    <row r="526" spans="1:4" x14ac:dyDescent="0.25">
      <c r="A526">
        <v>1524</v>
      </c>
      <c r="B526">
        <v>0.38693367044737198</v>
      </c>
      <c r="C526">
        <v>0.37882223240514101</v>
      </c>
      <c r="D526">
        <f t="shared" si="8"/>
        <v>0.23424409714748701</v>
      </c>
    </row>
    <row r="527" spans="1:4" x14ac:dyDescent="0.25">
      <c r="A527">
        <v>1525</v>
      </c>
      <c r="B527">
        <v>0.38686897852332802</v>
      </c>
      <c r="C527">
        <v>0.37877664093580599</v>
      </c>
      <c r="D527">
        <f t="shared" si="8"/>
        <v>0.23435438054086599</v>
      </c>
    </row>
    <row r="528" spans="1:4" x14ac:dyDescent="0.25">
      <c r="A528">
        <v>1526</v>
      </c>
      <c r="B528">
        <v>0.38684238396975601</v>
      </c>
      <c r="C528">
        <v>0.37874694927513097</v>
      </c>
      <c r="D528">
        <f t="shared" si="8"/>
        <v>0.23441066675511302</v>
      </c>
    </row>
    <row r="529" spans="1:4" x14ac:dyDescent="0.25">
      <c r="A529">
        <v>1527</v>
      </c>
      <c r="B529">
        <v>0.38682929469305199</v>
      </c>
      <c r="C529">
        <v>0.37872291919390899</v>
      </c>
      <c r="D529">
        <f t="shared" si="8"/>
        <v>0.23444778611303901</v>
      </c>
    </row>
    <row r="530" spans="1:4" x14ac:dyDescent="0.25">
      <c r="A530">
        <v>1528</v>
      </c>
      <c r="B530">
        <v>0.38678560430851899</v>
      </c>
      <c r="C530">
        <v>0.37868619967957001</v>
      </c>
      <c r="D530">
        <f t="shared" si="8"/>
        <v>0.23452819601191094</v>
      </c>
    </row>
    <row r="531" spans="1:4" x14ac:dyDescent="0.25">
      <c r="A531">
        <v>1529</v>
      </c>
      <c r="B531">
        <v>0.38683617702401701</v>
      </c>
      <c r="C531">
        <v>0.37868873605645698</v>
      </c>
      <c r="D531">
        <f t="shared" si="8"/>
        <v>0.23447508691952595</v>
      </c>
    </row>
    <row r="532" spans="1:4" x14ac:dyDescent="0.25">
      <c r="A532">
        <v>1530</v>
      </c>
      <c r="B532">
        <v>0.38682431066962297</v>
      </c>
      <c r="C532">
        <v>0.37866533660618801</v>
      </c>
      <c r="D532">
        <f t="shared" si="8"/>
        <v>0.23451035272418896</v>
      </c>
    </row>
    <row r="533" spans="1:4" x14ac:dyDescent="0.25">
      <c r="A533">
        <v>1531</v>
      </c>
      <c r="B533">
        <v>0.38664386433856401</v>
      </c>
      <c r="C533">
        <v>0.37857186999308201</v>
      </c>
      <c r="D533">
        <f t="shared" si="8"/>
        <v>0.23478426566835398</v>
      </c>
    </row>
    <row r="534" spans="1:4" x14ac:dyDescent="0.25">
      <c r="A534">
        <v>1532</v>
      </c>
      <c r="B534">
        <v>0.38666264177306098</v>
      </c>
      <c r="C534">
        <v>0.37856129905298902</v>
      </c>
      <c r="D534">
        <f t="shared" si="8"/>
        <v>0.23477605917395006</v>
      </c>
    </row>
    <row r="535" spans="1:4" x14ac:dyDescent="0.25">
      <c r="A535">
        <v>1533</v>
      </c>
      <c r="B535">
        <v>0.38666674750290297</v>
      </c>
      <c r="C535">
        <v>0.37854466706034001</v>
      </c>
      <c r="D535">
        <f t="shared" si="8"/>
        <v>0.23478858543675696</v>
      </c>
    </row>
    <row r="536" spans="1:4" x14ac:dyDescent="0.25">
      <c r="A536">
        <v>1534</v>
      </c>
      <c r="B536">
        <v>0.386741546748473</v>
      </c>
      <c r="C536">
        <v>0.37855746697313303</v>
      </c>
      <c r="D536">
        <f t="shared" si="8"/>
        <v>0.23470098627839392</v>
      </c>
    </row>
    <row r="537" spans="1:4" x14ac:dyDescent="0.25">
      <c r="A537">
        <v>1535</v>
      </c>
      <c r="B537">
        <v>0.386685876721371</v>
      </c>
      <c r="C537">
        <v>0.37851605991461401</v>
      </c>
      <c r="D537">
        <f t="shared" si="8"/>
        <v>0.23479806336401499</v>
      </c>
    </row>
    <row r="538" spans="1:4" x14ac:dyDescent="0.25">
      <c r="A538">
        <v>1536</v>
      </c>
      <c r="B538">
        <v>0.38657794383654698</v>
      </c>
      <c r="C538">
        <v>0.37845297590396598</v>
      </c>
      <c r="D538">
        <f t="shared" si="8"/>
        <v>0.23496908025948704</v>
      </c>
    </row>
    <row r="539" spans="1:4" x14ac:dyDescent="0.25">
      <c r="A539">
        <v>1537</v>
      </c>
      <c r="B539">
        <v>0.38660029810072</v>
      </c>
      <c r="C539">
        <v>0.37844408702386201</v>
      </c>
      <c r="D539">
        <f t="shared" si="8"/>
        <v>0.234955614875418</v>
      </c>
    </row>
    <row r="540" spans="1:4" x14ac:dyDescent="0.25">
      <c r="A540">
        <v>1538</v>
      </c>
      <c r="B540">
        <v>0.386633554717423</v>
      </c>
      <c r="C540">
        <v>0.37843976753472602</v>
      </c>
      <c r="D540">
        <f t="shared" si="8"/>
        <v>0.23492667774785103</v>
      </c>
    </row>
    <row r="541" spans="1:4" x14ac:dyDescent="0.25">
      <c r="A541">
        <v>1539</v>
      </c>
      <c r="B541">
        <v>0.38663517401354303</v>
      </c>
      <c r="C541">
        <v>0.378422338042256</v>
      </c>
      <c r="D541">
        <f t="shared" si="8"/>
        <v>0.23494248794420097</v>
      </c>
    </row>
    <row r="542" spans="1:4" x14ac:dyDescent="0.25">
      <c r="A542">
        <v>1540</v>
      </c>
      <c r="B542">
        <v>0.386707201903217</v>
      </c>
      <c r="C542">
        <v>0.37843420813316497</v>
      </c>
      <c r="D542">
        <f t="shared" si="8"/>
        <v>0.23485858996361803</v>
      </c>
    </row>
    <row r="543" spans="1:4" x14ac:dyDescent="0.25">
      <c r="A543">
        <v>1541</v>
      </c>
      <c r="B543">
        <v>0.38664201651533597</v>
      </c>
      <c r="C543">
        <v>0.378389092897018</v>
      </c>
      <c r="D543">
        <f t="shared" si="8"/>
        <v>0.23496889058764608</v>
      </c>
    </row>
    <row r="544" spans="1:4" x14ac:dyDescent="0.25">
      <c r="A544">
        <v>1542</v>
      </c>
      <c r="B544">
        <v>0.386595103870426</v>
      </c>
      <c r="C544">
        <v>0.37835161503354497</v>
      </c>
      <c r="D544">
        <f t="shared" si="8"/>
        <v>0.23505328109602902</v>
      </c>
    </row>
    <row r="545" spans="1:4" x14ac:dyDescent="0.25">
      <c r="A545">
        <v>1543</v>
      </c>
      <c r="B545">
        <v>0.38654461638263099</v>
      </c>
      <c r="C545">
        <v>0.37831269513955201</v>
      </c>
      <c r="D545">
        <f t="shared" si="8"/>
        <v>0.235142688477817</v>
      </c>
    </row>
    <row r="546" spans="1:4" x14ac:dyDescent="0.25">
      <c r="A546">
        <v>1544</v>
      </c>
      <c r="B546">
        <v>0.38652687297773197</v>
      </c>
      <c r="C546">
        <v>0.37828741840498298</v>
      </c>
      <c r="D546">
        <f t="shared" si="8"/>
        <v>0.23518570861728511</v>
      </c>
    </row>
    <row r="547" spans="1:4" x14ac:dyDescent="0.25">
      <c r="A547">
        <v>1545</v>
      </c>
      <c r="B547">
        <v>0.38659503292314701</v>
      </c>
      <c r="C547">
        <v>0.37829786100720197</v>
      </c>
      <c r="D547">
        <f t="shared" si="8"/>
        <v>0.23510710606965102</v>
      </c>
    </row>
    <row r="548" spans="1:4" x14ac:dyDescent="0.25">
      <c r="A548">
        <v>1546</v>
      </c>
      <c r="B548">
        <v>0.386542198777028</v>
      </c>
      <c r="C548">
        <v>0.378258085377497</v>
      </c>
      <c r="D548">
        <f t="shared" si="8"/>
        <v>0.23519971584547494</v>
      </c>
    </row>
    <row r="549" spans="1:4" x14ac:dyDescent="0.25">
      <c r="A549">
        <v>1547</v>
      </c>
      <c r="B549">
        <v>0.38653775167013599</v>
      </c>
      <c r="C549">
        <v>0.37823844636827902</v>
      </c>
      <c r="D549">
        <f t="shared" si="8"/>
        <v>0.23522380196158493</v>
      </c>
    </row>
    <row r="550" spans="1:4" x14ac:dyDescent="0.25">
      <c r="A550">
        <v>1548</v>
      </c>
      <c r="B550">
        <v>0.38651519285125602</v>
      </c>
      <c r="C550">
        <v>0.37821132475251501</v>
      </c>
      <c r="D550">
        <f t="shared" si="8"/>
        <v>0.23527348239622903</v>
      </c>
    </row>
    <row r="551" spans="1:4" x14ac:dyDescent="0.25">
      <c r="A551">
        <v>1549</v>
      </c>
      <c r="B551">
        <v>0.38658796684185898</v>
      </c>
      <c r="C551">
        <v>0.37822382811453198</v>
      </c>
      <c r="D551">
        <f t="shared" si="8"/>
        <v>0.23518820504360899</v>
      </c>
    </row>
    <row r="552" spans="1:4" x14ac:dyDescent="0.25">
      <c r="A552">
        <v>1550</v>
      </c>
      <c r="B552">
        <v>0.38655814770831998</v>
      </c>
      <c r="C552">
        <v>0.37819376627388401</v>
      </c>
      <c r="D552">
        <f t="shared" si="8"/>
        <v>0.23524808601779601</v>
      </c>
    </row>
    <row r="553" spans="1:4" x14ac:dyDescent="0.25">
      <c r="A553">
        <v>1551</v>
      </c>
      <c r="B553">
        <v>0.38646330613820101</v>
      </c>
      <c r="C553">
        <v>0.378136750702674</v>
      </c>
      <c r="D553">
        <f t="shared" si="8"/>
        <v>0.23539994315912494</v>
      </c>
    </row>
    <row r="554" spans="1:4" x14ac:dyDescent="0.25">
      <c r="A554">
        <v>1552</v>
      </c>
      <c r="B554">
        <v>0.38635657259526501</v>
      </c>
      <c r="C554">
        <v>0.37807485032424498</v>
      </c>
      <c r="D554">
        <f t="shared" si="8"/>
        <v>0.23556857708048995</v>
      </c>
    </row>
    <row r="555" spans="1:4" x14ac:dyDescent="0.25">
      <c r="A555">
        <v>1553</v>
      </c>
      <c r="B555">
        <v>0.38644723083045002</v>
      </c>
      <c r="C555">
        <v>0.37809491304021597</v>
      </c>
      <c r="D555">
        <f t="shared" si="8"/>
        <v>0.23545785612933395</v>
      </c>
    </row>
    <row r="556" spans="1:4" x14ac:dyDescent="0.25">
      <c r="A556">
        <v>1554</v>
      </c>
      <c r="B556">
        <v>0.38650772443495601</v>
      </c>
      <c r="C556">
        <v>0.37810249465649198</v>
      </c>
      <c r="D556">
        <f t="shared" si="8"/>
        <v>0.23538978090855206</v>
      </c>
    </row>
    <row r="557" spans="1:4" x14ac:dyDescent="0.25">
      <c r="A557">
        <v>1555</v>
      </c>
      <c r="B557">
        <v>0.38637350251608399</v>
      </c>
      <c r="C557">
        <v>0.37802930277999502</v>
      </c>
      <c r="D557">
        <f t="shared" si="8"/>
        <v>0.23559719470392099</v>
      </c>
    </row>
    <row r="558" spans="1:4" x14ac:dyDescent="0.25">
      <c r="A558">
        <v>1556</v>
      </c>
      <c r="B558">
        <v>0.38642192774512701</v>
      </c>
      <c r="C558">
        <v>0.37803194564040998</v>
      </c>
      <c r="D558">
        <f t="shared" si="8"/>
        <v>0.235546126614463</v>
      </c>
    </row>
    <row r="559" spans="1:4" x14ac:dyDescent="0.25">
      <c r="A559">
        <v>1557</v>
      </c>
      <c r="B559">
        <v>0.38644269098310802</v>
      </c>
      <c r="C559">
        <v>0.378023146570451</v>
      </c>
      <c r="D559">
        <f t="shared" si="8"/>
        <v>0.23553416244644099</v>
      </c>
    </row>
    <row r="560" spans="1:4" x14ac:dyDescent="0.25">
      <c r="A560">
        <v>1558</v>
      </c>
      <c r="B560">
        <v>0.38636391025440697</v>
      </c>
      <c r="C560">
        <v>0.37797308354712</v>
      </c>
      <c r="D560">
        <f t="shared" si="8"/>
        <v>0.23566300619847302</v>
      </c>
    </row>
    <row r="561" spans="1:4" x14ac:dyDescent="0.25">
      <c r="A561">
        <v>1559</v>
      </c>
      <c r="B561">
        <v>0.386405029005781</v>
      </c>
      <c r="C561">
        <v>0.37797280194391603</v>
      </c>
      <c r="D561">
        <f t="shared" si="8"/>
        <v>0.23562216905030298</v>
      </c>
    </row>
    <row r="562" spans="1:4" x14ac:dyDescent="0.25">
      <c r="A562">
        <v>1560</v>
      </c>
      <c r="B562">
        <v>0.386460459676854</v>
      </c>
      <c r="C562">
        <v>0.37797849412496298</v>
      </c>
      <c r="D562">
        <f t="shared" si="8"/>
        <v>0.23556104619818302</v>
      </c>
    </row>
    <row r="563" spans="1:4" x14ac:dyDescent="0.25">
      <c r="A563">
        <v>1561</v>
      </c>
      <c r="B563">
        <v>0.38643683060268602</v>
      </c>
      <c r="C563">
        <v>0.377951422965704</v>
      </c>
      <c r="D563">
        <f t="shared" si="8"/>
        <v>0.23561174643161004</v>
      </c>
    </row>
    <row r="564" spans="1:4" x14ac:dyDescent="0.25">
      <c r="A564">
        <v>1562</v>
      </c>
      <c r="B564">
        <v>0.38635702853951398</v>
      </c>
      <c r="C564">
        <v>0.37790109116332499</v>
      </c>
      <c r="D564">
        <f t="shared" si="8"/>
        <v>0.23574188029716109</v>
      </c>
    </row>
    <row r="565" spans="1:4" x14ac:dyDescent="0.25">
      <c r="A565">
        <v>1563</v>
      </c>
      <c r="B565">
        <v>0.38644102754249099</v>
      </c>
      <c r="C565">
        <v>0.37791873686806299</v>
      </c>
      <c r="D565">
        <f t="shared" si="8"/>
        <v>0.23564023558944602</v>
      </c>
    </row>
    <row r="566" spans="1:4" x14ac:dyDescent="0.25">
      <c r="A566">
        <v>1564</v>
      </c>
      <c r="B566">
        <v>0.386296836656495</v>
      </c>
      <c r="C566">
        <v>0.37784178118039002</v>
      </c>
      <c r="D566">
        <f t="shared" si="8"/>
        <v>0.23586138216311497</v>
      </c>
    </row>
    <row r="567" spans="1:4" x14ac:dyDescent="0.25">
      <c r="A567">
        <v>1565</v>
      </c>
      <c r="B567">
        <v>0.38629363147758899</v>
      </c>
      <c r="C567">
        <v>0.37782333275663299</v>
      </c>
      <c r="D567">
        <f t="shared" si="8"/>
        <v>0.23588303576577807</v>
      </c>
    </row>
    <row r="568" spans="1:4" x14ac:dyDescent="0.25">
      <c r="A568">
        <v>1566</v>
      </c>
      <c r="B568">
        <v>0.38634049819503202</v>
      </c>
      <c r="C568">
        <v>0.37782568063052602</v>
      </c>
      <c r="D568">
        <f t="shared" si="8"/>
        <v>0.23583382117444196</v>
      </c>
    </row>
    <row r="569" spans="1:4" x14ac:dyDescent="0.25">
      <c r="A569">
        <v>1567</v>
      </c>
      <c r="B569">
        <v>0.38627529269005201</v>
      </c>
      <c r="C569">
        <v>0.37778159934936301</v>
      </c>
      <c r="D569">
        <f t="shared" si="8"/>
        <v>0.23594310796058504</v>
      </c>
    </row>
    <row r="570" spans="1:4" x14ac:dyDescent="0.25">
      <c r="A570">
        <v>1568</v>
      </c>
      <c r="B570">
        <v>0.386244698477829</v>
      </c>
      <c r="C570">
        <v>0.37775190650159302</v>
      </c>
      <c r="D570">
        <f t="shared" si="8"/>
        <v>0.23600339502057793</v>
      </c>
    </row>
    <row r="571" spans="1:4" x14ac:dyDescent="0.25">
      <c r="A571">
        <v>1569</v>
      </c>
      <c r="B571">
        <v>0.38632955058548801</v>
      </c>
      <c r="C571">
        <v>0.37777010344486101</v>
      </c>
      <c r="D571">
        <f t="shared" si="8"/>
        <v>0.23590034596965093</v>
      </c>
    </row>
    <row r="572" spans="1:4" x14ac:dyDescent="0.25">
      <c r="A572">
        <v>1570</v>
      </c>
      <c r="B572">
        <v>0.38630250547651701</v>
      </c>
      <c r="C572">
        <v>0.37774195163758201</v>
      </c>
      <c r="D572">
        <f t="shared" si="8"/>
        <v>0.23595554288590104</v>
      </c>
    </row>
    <row r="573" spans="1:4" x14ac:dyDescent="0.25">
      <c r="A573">
        <v>1571</v>
      </c>
      <c r="B573">
        <v>0.386241030180909</v>
      </c>
      <c r="C573">
        <v>0.377699568294111</v>
      </c>
      <c r="D573">
        <f t="shared" si="8"/>
        <v>0.23605940152498001</v>
      </c>
    </row>
    <row r="574" spans="1:4" x14ac:dyDescent="0.25">
      <c r="A574">
        <v>1572</v>
      </c>
      <c r="B574">
        <v>0.38609535856979399</v>
      </c>
      <c r="C574">
        <v>0.37762234409567502</v>
      </c>
      <c r="D574">
        <f t="shared" si="8"/>
        <v>0.23628229733453104</v>
      </c>
    </row>
    <row r="575" spans="1:4" x14ac:dyDescent="0.25">
      <c r="A575">
        <v>1573</v>
      </c>
      <c r="B575">
        <v>0.38626307270920601</v>
      </c>
      <c r="C575">
        <v>0.377675000771795</v>
      </c>
      <c r="D575">
        <f t="shared" si="8"/>
        <v>0.23606192651899893</v>
      </c>
    </row>
    <row r="576" spans="1:4" x14ac:dyDescent="0.25">
      <c r="A576">
        <v>1574</v>
      </c>
      <c r="B576">
        <v>0.38630489676491903</v>
      </c>
      <c r="C576">
        <v>0.37767553344297</v>
      </c>
      <c r="D576">
        <f t="shared" si="8"/>
        <v>0.23601956979211097</v>
      </c>
    </row>
    <row r="577" spans="1:4" x14ac:dyDescent="0.25">
      <c r="A577">
        <v>1575</v>
      </c>
      <c r="B577">
        <v>0.38617244508389997</v>
      </c>
      <c r="C577">
        <v>0.37760389195876698</v>
      </c>
      <c r="D577">
        <f t="shared" si="8"/>
        <v>0.23622366295733305</v>
      </c>
    </row>
    <row r="578" spans="1:4" x14ac:dyDescent="0.25">
      <c r="A578">
        <v>1576</v>
      </c>
      <c r="B578">
        <v>0.3861479345637</v>
      </c>
      <c r="C578">
        <v>0.377577012876947</v>
      </c>
      <c r="D578">
        <f t="shared" si="8"/>
        <v>0.23627505255935299</v>
      </c>
    </row>
    <row r="579" spans="1:4" x14ac:dyDescent="0.25">
      <c r="A579">
        <v>1577</v>
      </c>
      <c r="B579">
        <v>0.38614711242751099</v>
      </c>
      <c r="C579">
        <v>0.37755998156158199</v>
      </c>
      <c r="D579">
        <f t="shared" ref="D579:D642" si="9">1-C579-B579</f>
        <v>0.23629290601090702</v>
      </c>
    </row>
    <row r="580" spans="1:4" x14ac:dyDescent="0.25">
      <c r="A580">
        <v>1578</v>
      </c>
      <c r="B580">
        <v>0.38627756131436702</v>
      </c>
      <c r="C580">
        <v>0.37759736027983498</v>
      </c>
      <c r="D580">
        <f t="shared" si="9"/>
        <v>0.23612507840579794</v>
      </c>
    </row>
    <row r="581" spans="1:4" x14ac:dyDescent="0.25">
      <c r="A581">
        <v>1579</v>
      </c>
      <c r="B581">
        <v>0.38617262531371299</v>
      </c>
      <c r="C581">
        <v>0.37753727035520801</v>
      </c>
      <c r="D581">
        <f t="shared" si="9"/>
        <v>0.236290104331079</v>
      </c>
    </row>
    <row r="582" spans="1:4" x14ac:dyDescent="0.25">
      <c r="A582">
        <v>1580</v>
      </c>
      <c r="B582">
        <v>0.38614460048050803</v>
      </c>
      <c r="C582">
        <v>0.37750907712609899</v>
      </c>
      <c r="D582">
        <f t="shared" si="9"/>
        <v>0.23634632239339304</v>
      </c>
    </row>
    <row r="583" spans="1:4" x14ac:dyDescent="0.25">
      <c r="A583">
        <v>1581</v>
      </c>
      <c r="B583">
        <v>0.386168532388033</v>
      </c>
      <c r="C583">
        <v>0.37750243502682401</v>
      </c>
      <c r="D583">
        <f t="shared" si="9"/>
        <v>0.23632903258514298</v>
      </c>
    </row>
    <row r="584" spans="1:4" x14ac:dyDescent="0.25">
      <c r="A584">
        <v>1582</v>
      </c>
      <c r="B584">
        <v>0.38614642646918301</v>
      </c>
      <c r="C584">
        <v>0.37747676296545601</v>
      </c>
      <c r="D584">
        <f t="shared" si="9"/>
        <v>0.23637681056536092</v>
      </c>
    </row>
    <row r="585" spans="1:4" x14ac:dyDescent="0.25">
      <c r="A585">
        <v>1583</v>
      </c>
      <c r="B585">
        <v>0.38613848509883902</v>
      </c>
      <c r="C585">
        <v>0.37745699119540099</v>
      </c>
      <c r="D585">
        <f t="shared" si="9"/>
        <v>0.23640452370575998</v>
      </c>
    </row>
    <row r="586" spans="1:4" x14ac:dyDescent="0.25">
      <c r="A586">
        <v>1584</v>
      </c>
      <c r="B586">
        <v>0.386005718748131</v>
      </c>
      <c r="C586">
        <v>0.37738558277600198</v>
      </c>
      <c r="D586">
        <f t="shared" si="9"/>
        <v>0.23660869847586702</v>
      </c>
    </row>
    <row r="587" spans="1:4" x14ac:dyDescent="0.25">
      <c r="A587">
        <v>1585</v>
      </c>
      <c r="B587">
        <v>0.38618264304122002</v>
      </c>
      <c r="C587">
        <v>0.37744240822571701</v>
      </c>
      <c r="D587">
        <f t="shared" si="9"/>
        <v>0.23637494873306292</v>
      </c>
    </row>
    <row r="588" spans="1:4" x14ac:dyDescent="0.25">
      <c r="A588">
        <v>1586</v>
      </c>
      <c r="B588">
        <v>0.38610173373878298</v>
      </c>
      <c r="C588">
        <v>0.37739253197302702</v>
      </c>
      <c r="D588">
        <f t="shared" si="9"/>
        <v>0.23650573428818999</v>
      </c>
    </row>
    <row r="589" spans="1:4" x14ac:dyDescent="0.25">
      <c r="A589">
        <v>1587</v>
      </c>
      <c r="B589">
        <v>0.38608087911358802</v>
      </c>
      <c r="C589">
        <v>0.37736755364285202</v>
      </c>
      <c r="D589">
        <f t="shared" si="9"/>
        <v>0.23655156724355997</v>
      </c>
    </row>
    <row r="590" spans="1:4" x14ac:dyDescent="0.25">
      <c r="A590">
        <v>1588</v>
      </c>
      <c r="B590">
        <v>0.38605534594171298</v>
      </c>
      <c r="C590">
        <v>0.37734067425674001</v>
      </c>
      <c r="D590">
        <f t="shared" si="9"/>
        <v>0.23660397980154702</v>
      </c>
    </row>
    <row r="591" spans="1:4" x14ac:dyDescent="0.25">
      <c r="A591">
        <v>1589</v>
      </c>
      <c r="B591">
        <v>0.38604275005932498</v>
      </c>
      <c r="C591">
        <v>0.37731918380875201</v>
      </c>
      <c r="D591">
        <f t="shared" si="9"/>
        <v>0.23663806613192306</v>
      </c>
    </row>
    <row r="592" spans="1:4" x14ac:dyDescent="0.25">
      <c r="A592">
        <v>1590</v>
      </c>
      <c r="B592">
        <v>0.38612870495206097</v>
      </c>
      <c r="C592">
        <v>0.377338509698944</v>
      </c>
      <c r="D592">
        <f t="shared" si="9"/>
        <v>0.23653278534899502</v>
      </c>
    </row>
    <row r="593" spans="1:4" x14ac:dyDescent="0.25">
      <c r="A593">
        <v>1591</v>
      </c>
      <c r="B593">
        <v>0.38603399365254798</v>
      </c>
      <c r="C593">
        <v>0.37728310579810598</v>
      </c>
      <c r="D593">
        <f t="shared" si="9"/>
        <v>0.23668290054934604</v>
      </c>
    </row>
    <row r="594" spans="1:4" x14ac:dyDescent="0.25">
      <c r="A594">
        <v>1592</v>
      </c>
      <c r="B594">
        <v>0.38603546875691003</v>
      </c>
      <c r="C594">
        <v>0.37726753892392301</v>
      </c>
      <c r="D594">
        <f t="shared" si="9"/>
        <v>0.23669699231916691</v>
      </c>
    </row>
    <row r="595" spans="1:4" x14ac:dyDescent="0.25">
      <c r="A595">
        <v>1593</v>
      </c>
      <c r="B595">
        <v>0.38596435681724101</v>
      </c>
      <c r="C595">
        <v>0.377221977666029</v>
      </c>
      <c r="D595">
        <f t="shared" si="9"/>
        <v>0.23681366551672994</v>
      </c>
    </row>
    <row r="596" spans="1:4" x14ac:dyDescent="0.25">
      <c r="A596">
        <v>1594</v>
      </c>
      <c r="B596">
        <v>0.38600797042471202</v>
      </c>
      <c r="C596">
        <v>0.37722390896403601</v>
      </c>
      <c r="D596">
        <f t="shared" si="9"/>
        <v>0.23676812061125196</v>
      </c>
    </row>
    <row r="597" spans="1:4" x14ac:dyDescent="0.25">
      <c r="A597">
        <v>1595</v>
      </c>
      <c r="B597">
        <v>0.385973193387395</v>
      </c>
      <c r="C597">
        <v>0.37719344743350702</v>
      </c>
      <c r="D597">
        <f t="shared" si="9"/>
        <v>0.23683335917909798</v>
      </c>
    </row>
    <row r="598" spans="1:4" x14ac:dyDescent="0.25">
      <c r="A598">
        <v>1596</v>
      </c>
      <c r="B598">
        <v>0.38602490940005901</v>
      </c>
      <c r="C598">
        <v>0.37719879428022102</v>
      </c>
      <c r="D598">
        <f t="shared" si="9"/>
        <v>0.23677629631971991</v>
      </c>
    </row>
    <row r="599" spans="1:4" x14ac:dyDescent="0.25">
      <c r="A599">
        <v>1597</v>
      </c>
      <c r="B599">
        <v>0.38590959516982198</v>
      </c>
      <c r="C599">
        <v>0.37713509409350399</v>
      </c>
      <c r="D599">
        <f t="shared" si="9"/>
        <v>0.23695531073667403</v>
      </c>
    </row>
    <row r="600" spans="1:4" x14ac:dyDescent="0.25">
      <c r="A600">
        <v>1598</v>
      </c>
      <c r="B600">
        <v>0.38599626310979601</v>
      </c>
      <c r="C600">
        <v>0.37715495687164902</v>
      </c>
      <c r="D600">
        <f t="shared" si="9"/>
        <v>0.23684878001855497</v>
      </c>
    </row>
    <row r="601" spans="1:4" x14ac:dyDescent="0.25">
      <c r="A601">
        <v>1599</v>
      </c>
      <c r="B601">
        <v>0.38587294793325499</v>
      </c>
      <c r="C601">
        <v>0.377088023334891</v>
      </c>
      <c r="D601">
        <f t="shared" si="9"/>
        <v>0.23703902873185401</v>
      </c>
    </row>
    <row r="602" spans="1:4" x14ac:dyDescent="0.25">
      <c r="A602">
        <v>1600</v>
      </c>
      <c r="B602">
        <v>0.38592221764238199</v>
      </c>
      <c r="C602">
        <v>0.37709248273594498</v>
      </c>
      <c r="D602">
        <f t="shared" si="9"/>
        <v>0.23698529962167303</v>
      </c>
    </row>
    <row r="603" spans="1:4" x14ac:dyDescent="0.25">
      <c r="A603">
        <v>1601</v>
      </c>
      <c r="B603">
        <v>0.38601102049643199</v>
      </c>
      <c r="C603">
        <v>0.37711332084098598</v>
      </c>
      <c r="D603">
        <f t="shared" si="9"/>
        <v>0.23687565866258198</v>
      </c>
    </row>
    <row r="604" spans="1:4" x14ac:dyDescent="0.25">
      <c r="A604">
        <v>1602</v>
      </c>
      <c r="B604">
        <v>0.38592397179712401</v>
      </c>
      <c r="C604">
        <v>0.37706148345621299</v>
      </c>
      <c r="D604">
        <f t="shared" si="9"/>
        <v>0.23701454474666306</v>
      </c>
    </row>
    <row r="605" spans="1:4" x14ac:dyDescent="0.25">
      <c r="A605">
        <v>1603</v>
      </c>
      <c r="B605">
        <v>0.385845186775712</v>
      </c>
      <c r="C605">
        <v>0.37701310455181802</v>
      </c>
      <c r="D605">
        <f t="shared" si="9"/>
        <v>0.23714170867246998</v>
      </c>
    </row>
    <row r="606" spans="1:4" x14ac:dyDescent="0.25">
      <c r="A606">
        <v>1604</v>
      </c>
      <c r="B606">
        <v>0.38585596746919198</v>
      </c>
      <c r="C606">
        <v>0.37700178045197003</v>
      </c>
      <c r="D606">
        <f t="shared" si="9"/>
        <v>0.23714225207883793</v>
      </c>
    </row>
    <row r="607" spans="1:4" x14ac:dyDescent="0.25">
      <c r="A607">
        <v>1605</v>
      </c>
      <c r="B607">
        <v>0.38590621037027201</v>
      </c>
      <c r="C607">
        <v>0.37700679779251201</v>
      </c>
      <c r="D607">
        <f t="shared" si="9"/>
        <v>0.23708699183721599</v>
      </c>
    </row>
    <row r="608" spans="1:4" x14ac:dyDescent="0.25">
      <c r="A608">
        <v>1606</v>
      </c>
      <c r="B608">
        <v>0.38587630448711202</v>
      </c>
      <c r="C608">
        <v>0.37697872147616202</v>
      </c>
      <c r="D608">
        <f t="shared" si="9"/>
        <v>0.23714497403672602</v>
      </c>
    </row>
    <row r="609" spans="1:4" x14ac:dyDescent="0.25">
      <c r="A609">
        <v>1607</v>
      </c>
      <c r="B609">
        <v>0.385864986479662</v>
      </c>
      <c r="C609">
        <v>0.37695836028039198</v>
      </c>
      <c r="D609">
        <f t="shared" si="9"/>
        <v>0.23717665323994602</v>
      </c>
    </row>
    <row r="610" spans="1:4" x14ac:dyDescent="0.25">
      <c r="A610">
        <v>1608</v>
      </c>
      <c r="B610">
        <v>0.38586410607930999</v>
      </c>
      <c r="C610">
        <v>0.37694234447925701</v>
      </c>
      <c r="D610">
        <f t="shared" si="9"/>
        <v>0.237193549441433</v>
      </c>
    </row>
    <row r="611" spans="1:4" x14ac:dyDescent="0.25">
      <c r="A611">
        <v>1609</v>
      </c>
      <c r="B611">
        <v>0.385820366128593</v>
      </c>
      <c r="C611">
        <v>0.37690865232277299</v>
      </c>
      <c r="D611">
        <f t="shared" si="9"/>
        <v>0.23727098154863407</v>
      </c>
    </row>
    <row r="612" spans="1:4" x14ac:dyDescent="0.25">
      <c r="A612">
        <v>1610</v>
      </c>
      <c r="B612">
        <v>0.38584496262590401</v>
      </c>
      <c r="C612">
        <v>0.376903226555038</v>
      </c>
      <c r="D612">
        <f t="shared" si="9"/>
        <v>0.23725181081905794</v>
      </c>
    </row>
    <row r="613" spans="1:4" x14ac:dyDescent="0.25">
      <c r="A613">
        <v>1611</v>
      </c>
      <c r="B613">
        <v>0.38579086787383599</v>
      </c>
      <c r="C613">
        <v>0.37686532349137603</v>
      </c>
      <c r="D613">
        <f t="shared" si="9"/>
        <v>0.23734380863478799</v>
      </c>
    </row>
    <row r="614" spans="1:4" x14ac:dyDescent="0.25">
      <c r="A614">
        <v>1612</v>
      </c>
      <c r="B614">
        <v>0.38577035721352299</v>
      </c>
      <c r="C614">
        <v>0.37684132795699699</v>
      </c>
      <c r="D614">
        <f t="shared" si="9"/>
        <v>0.23738831482948003</v>
      </c>
    </row>
    <row r="615" spans="1:4" x14ac:dyDescent="0.25">
      <c r="A615">
        <v>1613</v>
      </c>
      <c r="B615">
        <v>0.38570713602729301</v>
      </c>
      <c r="C615">
        <v>0.37679972668157902</v>
      </c>
      <c r="D615">
        <f t="shared" si="9"/>
        <v>0.23749313729112798</v>
      </c>
    </row>
    <row r="616" spans="1:4" x14ac:dyDescent="0.25">
      <c r="A616">
        <v>1614</v>
      </c>
      <c r="B616">
        <v>0.385742089764953</v>
      </c>
      <c r="C616">
        <v>0.37679870184964998</v>
      </c>
      <c r="D616">
        <f t="shared" si="9"/>
        <v>0.23745920838539708</v>
      </c>
    </row>
    <row r="617" spans="1:4" x14ac:dyDescent="0.25">
      <c r="A617">
        <v>1615</v>
      </c>
      <c r="B617">
        <v>0.38585429406737898</v>
      </c>
      <c r="C617">
        <v>0.37682961303867102</v>
      </c>
      <c r="D617">
        <f t="shared" si="9"/>
        <v>0.23731609289395</v>
      </c>
    </row>
    <row r="618" spans="1:4" x14ac:dyDescent="0.25">
      <c r="A618">
        <v>1616</v>
      </c>
      <c r="B618">
        <v>0.38578533575791102</v>
      </c>
      <c r="C618">
        <v>0.37678573398229498</v>
      </c>
      <c r="D618">
        <f t="shared" si="9"/>
        <v>0.237428930259794</v>
      </c>
    </row>
    <row r="619" spans="1:4" x14ac:dyDescent="0.25">
      <c r="A619">
        <v>1617</v>
      </c>
      <c r="B619">
        <v>0.38573951002722601</v>
      </c>
      <c r="C619">
        <v>0.37675144445935299</v>
      </c>
      <c r="D619">
        <f t="shared" si="9"/>
        <v>0.23750904551342106</v>
      </c>
    </row>
    <row r="620" spans="1:4" x14ac:dyDescent="0.25">
      <c r="A620">
        <v>1618</v>
      </c>
      <c r="B620">
        <v>0.38573057816721601</v>
      </c>
      <c r="C620">
        <v>0.37673242151168401</v>
      </c>
      <c r="D620">
        <f t="shared" si="9"/>
        <v>0.23753700032109992</v>
      </c>
    </row>
    <row r="621" spans="1:4" x14ac:dyDescent="0.25">
      <c r="A621">
        <v>1619</v>
      </c>
      <c r="B621">
        <v>0.38568483677279303</v>
      </c>
      <c r="C621">
        <v>0.376698234194564</v>
      </c>
      <c r="D621">
        <f t="shared" si="9"/>
        <v>0.23761692903264303</v>
      </c>
    </row>
    <row r="622" spans="1:4" x14ac:dyDescent="0.25">
      <c r="A622">
        <v>1620</v>
      </c>
      <c r="B622">
        <v>0.38571042649606102</v>
      </c>
      <c r="C622">
        <v>0.37669352518245097</v>
      </c>
      <c r="D622">
        <f t="shared" si="9"/>
        <v>0.23759604832148795</v>
      </c>
    </row>
    <row r="623" spans="1:4" x14ac:dyDescent="0.25">
      <c r="A623">
        <v>1621</v>
      </c>
      <c r="B623">
        <v>0.38578539291539199</v>
      </c>
      <c r="C623">
        <v>0.37670923042614501</v>
      </c>
      <c r="D623">
        <f t="shared" si="9"/>
        <v>0.237505376658463</v>
      </c>
    </row>
    <row r="624" spans="1:4" x14ac:dyDescent="0.25">
      <c r="A624">
        <v>1622</v>
      </c>
      <c r="B624">
        <v>0.38580054255478502</v>
      </c>
      <c r="C624">
        <v>0.37670027159330299</v>
      </c>
      <c r="D624">
        <f t="shared" si="9"/>
        <v>0.23749918585191199</v>
      </c>
    </row>
    <row r="625" spans="1:4" x14ac:dyDescent="0.25">
      <c r="A625">
        <v>1623</v>
      </c>
      <c r="B625">
        <v>0.38569630392040399</v>
      </c>
      <c r="C625">
        <v>0.37664206183656201</v>
      </c>
      <c r="D625">
        <f t="shared" si="9"/>
        <v>0.23766163424303399</v>
      </c>
    </row>
    <row r="626" spans="1:4" x14ac:dyDescent="0.25">
      <c r="A626">
        <v>1624</v>
      </c>
      <c r="B626">
        <v>0.38561515063396801</v>
      </c>
      <c r="C626">
        <v>0.376593422318655</v>
      </c>
      <c r="D626">
        <f t="shared" si="9"/>
        <v>0.23779142704737699</v>
      </c>
    </row>
    <row r="627" spans="1:4" x14ac:dyDescent="0.25">
      <c r="A627">
        <v>1625</v>
      </c>
      <c r="B627">
        <v>0.38566357909444399</v>
      </c>
      <c r="C627">
        <v>0.37659828751513102</v>
      </c>
      <c r="D627">
        <f t="shared" si="9"/>
        <v>0.23773813339042499</v>
      </c>
    </row>
    <row r="628" spans="1:4" x14ac:dyDescent="0.25">
      <c r="A628">
        <v>1626</v>
      </c>
      <c r="B628">
        <v>0.38571080114775103</v>
      </c>
      <c r="C628">
        <v>0.37660268512917</v>
      </c>
      <c r="D628">
        <f t="shared" si="9"/>
        <v>0.23768651372307903</v>
      </c>
    </row>
    <row r="629" spans="1:4" x14ac:dyDescent="0.25">
      <c r="A629">
        <v>1627</v>
      </c>
      <c r="B629">
        <v>0.38566409901728099</v>
      </c>
      <c r="C629">
        <v>0.376568354885082</v>
      </c>
      <c r="D629">
        <f t="shared" si="9"/>
        <v>0.23776754609763701</v>
      </c>
    </row>
    <row r="630" spans="1:4" x14ac:dyDescent="0.25">
      <c r="A630">
        <v>1628</v>
      </c>
      <c r="B630">
        <v>0.38563689702072701</v>
      </c>
      <c r="C630">
        <v>0.37654210364762702</v>
      </c>
      <c r="D630">
        <f t="shared" si="9"/>
        <v>0.23782099933164591</v>
      </c>
    </row>
    <row r="631" spans="1:4" x14ac:dyDescent="0.25">
      <c r="A631">
        <v>1629</v>
      </c>
      <c r="B631">
        <v>0.38565544325818202</v>
      </c>
      <c r="C631">
        <v>0.37653475722838498</v>
      </c>
      <c r="D631">
        <f t="shared" si="9"/>
        <v>0.23780979951343295</v>
      </c>
    </row>
    <row r="632" spans="1:4" x14ac:dyDescent="0.25">
      <c r="A632">
        <v>1630</v>
      </c>
      <c r="B632">
        <v>0.38557572689786401</v>
      </c>
      <c r="C632">
        <v>0.37648690595678103</v>
      </c>
      <c r="D632">
        <f t="shared" si="9"/>
        <v>0.23793736714535496</v>
      </c>
    </row>
    <row r="633" spans="1:4" x14ac:dyDescent="0.25">
      <c r="A633">
        <v>1631</v>
      </c>
      <c r="B633">
        <v>0.38557372491670899</v>
      </c>
      <c r="C633">
        <v>0.37647114375530399</v>
      </c>
      <c r="D633">
        <f t="shared" si="9"/>
        <v>0.23795513132798701</v>
      </c>
    </row>
    <row r="634" spans="1:4" x14ac:dyDescent="0.25">
      <c r="A634">
        <v>1632</v>
      </c>
      <c r="B634">
        <v>0.385600235253164</v>
      </c>
      <c r="C634">
        <v>0.37646717085389603</v>
      </c>
      <c r="D634">
        <f t="shared" si="9"/>
        <v>0.23793259389293997</v>
      </c>
    </row>
    <row r="635" spans="1:4" x14ac:dyDescent="0.25">
      <c r="A635">
        <v>1633</v>
      </c>
      <c r="B635">
        <v>0.38555146825473802</v>
      </c>
      <c r="C635">
        <v>0.37643218175526399</v>
      </c>
      <c r="D635">
        <f t="shared" si="9"/>
        <v>0.23801634998999793</v>
      </c>
    </row>
    <row r="636" spans="1:4" x14ac:dyDescent="0.25">
      <c r="A636">
        <v>1634</v>
      </c>
      <c r="B636">
        <v>0.38549592809076899</v>
      </c>
      <c r="C636">
        <v>0.37639443384892102</v>
      </c>
      <c r="D636">
        <f t="shared" si="9"/>
        <v>0.23810963806030999</v>
      </c>
    </row>
    <row r="637" spans="1:4" x14ac:dyDescent="0.25">
      <c r="A637">
        <v>1635</v>
      </c>
      <c r="B637">
        <v>0.385566807338175</v>
      </c>
      <c r="C637">
        <v>0.37640884268238101</v>
      </c>
      <c r="D637">
        <f t="shared" si="9"/>
        <v>0.23802434997944394</v>
      </c>
    </row>
    <row r="638" spans="1:4" x14ac:dyDescent="0.25">
      <c r="A638">
        <v>1636</v>
      </c>
      <c r="B638">
        <v>0.385634192319809</v>
      </c>
      <c r="C638">
        <v>0.37642184140680701</v>
      </c>
      <c r="D638">
        <f t="shared" si="9"/>
        <v>0.23794396627338399</v>
      </c>
    </row>
    <row r="639" spans="1:4" x14ac:dyDescent="0.25">
      <c r="A639">
        <v>1637</v>
      </c>
      <c r="B639">
        <v>0.38554114589875799</v>
      </c>
      <c r="C639">
        <v>0.37636871575419101</v>
      </c>
      <c r="D639">
        <f t="shared" si="9"/>
        <v>0.23809013834705095</v>
      </c>
    </row>
    <row r="640" spans="1:4" x14ac:dyDescent="0.25">
      <c r="A640">
        <v>1638</v>
      </c>
      <c r="B640">
        <v>0.38549026727436803</v>
      </c>
      <c r="C640">
        <v>0.37633301264341601</v>
      </c>
      <c r="D640">
        <f t="shared" si="9"/>
        <v>0.23817672008221596</v>
      </c>
    </row>
    <row r="641" spans="1:4" x14ac:dyDescent="0.25">
      <c r="A641">
        <v>1639</v>
      </c>
      <c r="B641">
        <v>0.38553936740245698</v>
      </c>
      <c r="C641">
        <v>0.37633855413490702</v>
      </c>
      <c r="D641">
        <f t="shared" si="9"/>
        <v>0.238122078462636</v>
      </c>
    </row>
    <row r="642" spans="1:4" x14ac:dyDescent="0.25">
      <c r="A642">
        <v>1640</v>
      </c>
      <c r="B642">
        <v>0.38546584589135502</v>
      </c>
      <c r="C642">
        <v>0.37629357910049799</v>
      </c>
      <c r="D642">
        <f t="shared" si="9"/>
        <v>0.23824057500814699</v>
      </c>
    </row>
    <row r="643" spans="1:4" x14ac:dyDescent="0.25">
      <c r="A643">
        <v>1641</v>
      </c>
      <c r="B643">
        <v>0.38545704946452902</v>
      </c>
      <c r="C643">
        <v>0.37627531405105802</v>
      </c>
      <c r="D643">
        <f t="shared" ref="D643:D706" si="10">1-C643-B643</f>
        <v>0.23826763648441301</v>
      </c>
    </row>
    <row r="644" spans="1:4" x14ac:dyDescent="0.25">
      <c r="A644">
        <v>1642</v>
      </c>
      <c r="B644">
        <v>0.38549358597078398</v>
      </c>
      <c r="C644">
        <v>0.37627576088463899</v>
      </c>
      <c r="D644">
        <f t="shared" si="10"/>
        <v>0.23823065314457703</v>
      </c>
    </row>
    <row r="645" spans="1:4" x14ac:dyDescent="0.25">
      <c r="A645">
        <v>1643</v>
      </c>
      <c r="B645">
        <v>0.38546551516692401</v>
      </c>
      <c r="C645">
        <v>0.37624961034974003</v>
      </c>
      <c r="D645">
        <f t="shared" si="10"/>
        <v>0.23828487448333596</v>
      </c>
    </row>
    <row r="646" spans="1:4" x14ac:dyDescent="0.25">
      <c r="A646">
        <v>1644</v>
      </c>
      <c r="B646">
        <v>0.38553594753667098</v>
      </c>
      <c r="C646">
        <v>0.376264082537141</v>
      </c>
      <c r="D646">
        <f t="shared" si="10"/>
        <v>0.23819996992618797</v>
      </c>
    </row>
    <row r="647" spans="1:4" x14ac:dyDescent="0.25">
      <c r="A647">
        <v>1645</v>
      </c>
      <c r="B647">
        <v>0.38550899874274003</v>
      </c>
      <c r="C647">
        <v>0.37623845118882598</v>
      </c>
      <c r="D647">
        <f t="shared" si="10"/>
        <v>0.23825255006843404</v>
      </c>
    </row>
    <row r="648" spans="1:4" x14ac:dyDescent="0.25">
      <c r="A648">
        <v>1646</v>
      </c>
      <c r="B648">
        <v>0.38540069531139898</v>
      </c>
      <c r="C648">
        <v>0.37617933169422202</v>
      </c>
      <c r="D648">
        <f t="shared" si="10"/>
        <v>0.238419972994379</v>
      </c>
    </row>
    <row r="649" spans="1:4" x14ac:dyDescent="0.25">
      <c r="A649">
        <v>1647</v>
      </c>
      <c r="B649">
        <v>0.38535804918591099</v>
      </c>
      <c r="C649">
        <v>0.376147298808782</v>
      </c>
      <c r="D649">
        <f t="shared" si="10"/>
        <v>0.23849465200530706</v>
      </c>
    </row>
    <row r="650" spans="1:4" x14ac:dyDescent="0.25">
      <c r="A650">
        <v>1648</v>
      </c>
      <c r="B650">
        <v>0.38541364782731902</v>
      </c>
      <c r="C650">
        <v>0.37615576445427801</v>
      </c>
      <c r="D650">
        <f t="shared" si="10"/>
        <v>0.23843058771840298</v>
      </c>
    </row>
    <row r="651" spans="1:4" x14ac:dyDescent="0.25">
      <c r="A651">
        <v>1649</v>
      </c>
      <c r="B651">
        <v>0.38538231073470802</v>
      </c>
      <c r="C651">
        <v>0.37612844757177399</v>
      </c>
      <c r="D651">
        <f t="shared" si="10"/>
        <v>0.23848924169351798</v>
      </c>
    </row>
    <row r="652" spans="1:4" x14ac:dyDescent="0.25">
      <c r="A652">
        <v>1650</v>
      </c>
      <c r="B652">
        <v>0.38544796386268798</v>
      </c>
      <c r="C652">
        <v>0.376141110061325</v>
      </c>
      <c r="D652">
        <f t="shared" si="10"/>
        <v>0.23841092607598702</v>
      </c>
    </row>
    <row r="653" spans="1:4" x14ac:dyDescent="0.25">
      <c r="A653">
        <v>1651</v>
      </c>
      <c r="B653">
        <v>0.38544254344814999</v>
      </c>
      <c r="C653">
        <v>0.376124524306089</v>
      </c>
      <c r="D653">
        <f t="shared" si="10"/>
        <v>0.23843293224576101</v>
      </c>
    </row>
    <row r="654" spans="1:4" x14ac:dyDescent="0.25">
      <c r="A654">
        <v>1652</v>
      </c>
      <c r="B654">
        <v>0.38543599674339801</v>
      </c>
      <c r="C654">
        <v>0.376107503115862</v>
      </c>
      <c r="D654">
        <f t="shared" si="10"/>
        <v>0.23845650014073994</v>
      </c>
    </row>
    <row r="655" spans="1:4" x14ac:dyDescent="0.25">
      <c r="A655">
        <v>1653</v>
      </c>
      <c r="B655">
        <v>0.38529892939162402</v>
      </c>
      <c r="C655">
        <v>0.37603676306102901</v>
      </c>
      <c r="D655">
        <f t="shared" si="10"/>
        <v>0.23866430754734691</v>
      </c>
    </row>
    <row r="656" spans="1:4" x14ac:dyDescent="0.25">
      <c r="A656">
        <v>1654</v>
      </c>
      <c r="B656">
        <v>0.385327321759321</v>
      </c>
      <c r="C656">
        <v>0.37603418733723198</v>
      </c>
      <c r="D656">
        <f t="shared" si="10"/>
        <v>0.23863849090344708</v>
      </c>
    </row>
    <row r="657" spans="1:4" x14ac:dyDescent="0.25">
      <c r="A657">
        <v>1655</v>
      </c>
      <c r="B657">
        <v>0.38543210052923499</v>
      </c>
      <c r="C657">
        <v>0.376063093262059</v>
      </c>
      <c r="D657">
        <f t="shared" si="10"/>
        <v>0.23850480620870601</v>
      </c>
    </row>
    <row r="658" spans="1:4" x14ac:dyDescent="0.25">
      <c r="A658">
        <v>1656</v>
      </c>
      <c r="B658">
        <v>0.38527842628845899</v>
      </c>
      <c r="C658">
        <v>0.37598560977169998</v>
      </c>
      <c r="D658">
        <f t="shared" si="10"/>
        <v>0.23873596393984098</v>
      </c>
    </row>
    <row r="659" spans="1:4" x14ac:dyDescent="0.25">
      <c r="A659">
        <v>1657</v>
      </c>
      <c r="B659">
        <v>0.38526635883817201</v>
      </c>
      <c r="C659">
        <v>0.37596646099382303</v>
      </c>
      <c r="D659">
        <f t="shared" si="10"/>
        <v>0.23876718016800497</v>
      </c>
    </row>
    <row r="660" spans="1:4" x14ac:dyDescent="0.25">
      <c r="A660">
        <v>1658</v>
      </c>
      <c r="B660">
        <v>0.38529915746327398</v>
      </c>
      <c r="C660">
        <v>0.37596580795162499</v>
      </c>
      <c r="D660">
        <f t="shared" si="10"/>
        <v>0.23873503458510098</v>
      </c>
    </row>
    <row r="661" spans="1:4" x14ac:dyDescent="0.25">
      <c r="A661">
        <v>1659</v>
      </c>
      <c r="B661">
        <v>0.38534648491754703</v>
      </c>
      <c r="C661">
        <v>0.37597116292121102</v>
      </c>
      <c r="D661">
        <f t="shared" si="10"/>
        <v>0.23868235216124195</v>
      </c>
    </row>
    <row r="662" spans="1:4" x14ac:dyDescent="0.25">
      <c r="A662">
        <v>1660</v>
      </c>
      <c r="B662">
        <v>0.38532653338053802</v>
      </c>
      <c r="C662">
        <v>0.37594885053822702</v>
      </c>
      <c r="D662">
        <f t="shared" si="10"/>
        <v>0.23872461608123496</v>
      </c>
    </row>
    <row r="663" spans="1:4" x14ac:dyDescent="0.25">
      <c r="A663">
        <v>1661</v>
      </c>
      <c r="B663">
        <v>0.38530995919980399</v>
      </c>
      <c r="C663">
        <v>0.37592795688757102</v>
      </c>
      <c r="D663">
        <f t="shared" si="10"/>
        <v>0.23876208391262493</v>
      </c>
    </row>
    <row r="664" spans="1:4" x14ac:dyDescent="0.25">
      <c r="A664">
        <v>1662</v>
      </c>
      <c r="B664">
        <v>0.38522628105671802</v>
      </c>
      <c r="C664">
        <v>0.37587947736105898</v>
      </c>
      <c r="D664">
        <f t="shared" si="10"/>
        <v>0.238894241582223</v>
      </c>
    </row>
    <row r="665" spans="1:4" x14ac:dyDescent="0.25">
      <c r="A665">
        <v>1663</v>
      </c>
      <c r="B665">
        <v>0.38525784832099003</v>
      </c>
      <c r="C665">
        <v>0.37587845151496901</v>
      </c>
      <c r="D665">
        <f t="shared" si="10"/>
        <v>0.23886370016404096</v>
      </c>
    </row>
    <row r="666" spans="1:4" x14ac:dyDescent="0.25">
      <c r="A666">
        <v>1664</v>
      </c>
      <c r="B666">
        <v>0.38527261318658901</v>
      </c>
      <c r="C666">
        <v>0.37587053850541602</v>
      </c>
      <c r="D666">
        <f t="shared" si="10"/>
        <v>0.23885684830799503</v>
      </c>
    </row>
    <row r="667" spans="1:4" x14ac:dyDescent="0.25">
      <c r="A667">
        <v>1665</v>
      </c>
      <c r="B667">
        <v>0.38526837094937499</v>
      </c>
      <c r="C667">
        <v>0.37585483147036503</v>
      </c>
      <c r="D667">
        <f t="shared" si="10"/>
        <v>0.23887679758025998</v>
      </c>
    </row>
    <row r="668" spans="1:4" x14ac:dyDescent="0.25">
      <c r="A668">
        <v>1666</v>
      </c>
      <c r="B668">
        <v>0.385336670287588</v>
      </c>
      <c r="C668">
        <v>0.375869000399009</v>
      </c>
      <c r="D668">
        <f t="shared" si="10"/>
        <v>0.23879432931340294</v>
      </c>
    </row>
    <row r="669" spans="1:4" x14ac:dyDescent="0.25">
      <c r="A669">
        <v>1667</v>
      </c>
      <c r="B669">
        <v>0.385219736488429</v>
      </c>
      <c r="C669">
        <v>0.375806981816733</v>
      </c>
      <c r="D669">
        <f t="shared" si="10"/>
        <v>0.238973281694838</v>
      </c>
    </row>
    <row r="670" spans="1:4" x14ac:dyDescent="0.25">
      <c r="A670">
        <v>1668</v>
      </c>
      <c r="B670">
        <v>0.38508738415648103</v>
      </c>
      <c r="C670">
        <v>0.37573866625305502</v>
      </c>
      <c r="D670">
        <f t="shared" si="10"/>
        <v>0.2391739495904639</v>
      </c>
    </row>
    <row r="671" spans="1:4" x14ac:dyDescent="0.25">
      <c r="A671">
        <v>1669</v>
      </c>
      <c r="B671">
        <v>0.38518567800076298</v>
      </c>
      <c r="C671">
        <v>0.37576524128882899</v>
      </c>
      <c r="D671">
        <f t="shared" si="10"/>
        <v>0.23904908071040798</v>
      </c>
    </row>
    <row r="672" spans="1:4" x14ac:dyDescent="0.25">
      <c r="A672">
        <v>1670</v>
      </c>
      <c r="B672">
        <v>0.38521040708870902</v>
      </c>
      <c r="C672">
        <v>0.37576158755890199</v>
      </c>
      <c r="D672">
        <f t="shared" si="10"/>
        <v>0.23902800535238899</v>
      </c>
    </row>
    <row r="673" spans="1:4" x14ac:dyDescent="0.25">
      <c r="A673">
        <v>1671</v>
      </c>
      <c r="B673">
        <v>0.38519616861942602</v>
      </c>
      <c r="C673">
        <v>0.37574193305479697</v>
      </c>
      <c r="D673">
        <f t="shared" si="10"/>
        <v>0.23906189832577701</v>
      </c>
    </row>
    <row r="674" spans="1:4" x14ac:dyDescent="0.25">
      <c r="A674">
        <v>1672</v>
      </c>
      <c r="B674">
        <v>0.38520862043014098</v>
      </c>
      <c r="C674">
        <v>0.37573328253802202</v>
      </c>
      <c r="D674">
        <f t="shared" si="10"/>
        <v>0.23905809703183706</v>
      </c>
    </row>
    <row r="675" spans="1:4" x14ac:dyDescent="0.25">
      <c r="A675">
        <v>1673</v>
      </c>
      <c r="B675">
        <v>0.38516106082878399</v>
      </c>
      <c r="C675">
        <v>0.37569997969047197</v>
      </c>
      <c r="D675">
        <f t="shared" si="10"/>
        <v>0.23913895948074404</v>
      </c>
    </row>
    <row r="676" spans="1:4" x14ac:dyDescent="0.25">
      <c r="A676">
        <v>1674</v>
      </c>
      <c r="B676">
        <v>0.38517572491521901</v>
      </c>
      <c r="C676">
        <v>0.37569229187722902</v>
      </c>
      <c r="D676">
        <f t="shared" si="10"/>
        <v>0.23913198320755202</v>
      </c>
    </row>
    <row r="677" spans="1:4" x14ac:dyDescent="0.25">
      <c r="A677">
        <v>1675</v>
      </c>
      <c r="B677">
        <v>0.385066115883265</v>
      </c>
      <c r="C677">
        <v>0.375633536950844</v>
      </c>
      <c r="D677">
        <f t="shared" si="10"/>
        <v>0.23930034716589099</v>
      </c>
    </row>
    <row r="678" spans="1:4" x14ac:dyDescent="0.25">
      <c r="A678">
        <v>1676</v>
      </c>
      <c r="B678">
        <v>0.38512071240921403</v>
      </c>
      <c r="C678">
        <v>0.37564231803989301</v>
      </c>
      <c r="D678">
        <f t="shared" si="10"/>
        <v>0.23923696955089296</v>
      </c>
    </row>
    <row r="679" spans="1:4" x14ac:dyDescent="0.25">
      <c r="A679">
        <v>1677</v>
      </c>
      <c r="B679">
        <v>0.38510322127272201</v>
      </c>
      <c r="C679">
        <v>0.375621490242809</v>
      </c>
      <c r="D679">
        <f t="shared" si="10"/>
        <v>0.239275288484469</v>
      </c>
    </row>
    <row r="680" spans="1:4" x14ac:dyDescent="0.25">
      <c r="A680">
        <v>1678</v>
      </c>
      <c r="B680">
        <v>0.38522528407677598</v>
      </c>
      <c r="C680">
        <v>0.37565806050732098</v>
      </c>
      <c r="D680">
        <f t="shared" si="10"/>
        <v>0.23911665541590305</v>
      </c>
    </row>
    <row r="681" spans="1:4" x14ac:dyDescent="0.25">
      <c r="A681">
        <v>1679</v>
      </c>
      <c r="B681">
        <v>0.38507160555410702</v>
      </c>
      <c r="C681">
        <v>0.37558129997975198</v>
      </c>
      <c r="D681">
        <f t="shared" si="10"/>
        <v>0.239347094466141</v>
      </c>
    </row>
    <row r="682" spans="1:4" x14ac:dyDescent="0.25">
      <c r="A682">
        <v>1680</v>
      </c>
      <c r="B682">
        <v>0.38496239348168898</v>
      </c>
      <c r="C682">
        <v>0.37552286256329898</v>
      </c>
      <c r="D682">
        <f t="shared" si="10"/>
        <v>0.2395147439550121</v>
      </c>
    </row>
    <row r="683" spans="1:4" x14ac:dyDescent="0.25">
      <c r="A683">
        <v>1681</v>
      </c>
      <c r="B683">
        <v>0.38511740642930598</v>
      </c>
      <c r="C683">
        <v>0.375573033880786</v>
      </c>
      <c r="D683">
        <f t="shared" si="10"/>
        <v>0.23930955968990802</v>
      </c>
    </row>
    <row r="684" spans="1:4" x14ac:dyDescent="0.25">
      <c r="A684">
        <v>1682</v>
      </c>
      <c r="B684">
        <v>0.38504250512243299</v>
      </c>
      <c r="C684">
        <v>0.37552874602909703</v>
      </c>
      <c r="D684">
        <f t="shared" si="10"/>
        <v>0.23942874884846999</v>
      </c>
    </row>
    <row r="685" spans="1:4" x14ac:dyDescent="0.25">
      <c r="A685">
        <v>1683</v>
      </c>
      <c r="B685">
        <v>0.38505599465201301</v>
      </c>
      <c r="C685">
        <v>0.37552080967319401</v>
      </c>
      <c r="D685">
        <f t="shared" si="10"/>
        <v>0.23942319567479298</v>
      </c>
    </row>
    <row r="686" spans="1:4" x14ac:dyDescent="0.25">
      <c r="A686">
        <v>1684</v>
      </c>
      <c r="B686">
        <v>0.385005485761646</v>
      </c>
      <c r="C686">
        <v>0.37548660319934901</v>
      </c>
      <c r="D686">
        <f t="shared" si="10"/>
        <v>0.23950791103900498</v>
      </c>
    </row>
    <row r="687" spans="1:4" x14ac:dyDescent="0.25">
      <c r="A687">
        <v>1685</v>
      </c>
      <c r="B687">
        <v>0.38500353521137498</v>
      </c>
      <c r="C687">
        <v>0.37547237490295299</v>
      </c>
      <c r="D687">
        <f t="shared" si="10"/>
        <v>0.23952408988567209</v>
      </c>
    </row>
    <row r="688" spans="1:4" x14ac:dyDescent="0.25">
      <c r="A688">
        <v>1686</v>
      </c>
      <c r="B688">
        <v>0.385007088759379</v>
      </c>
      <c r="C688">
        <v>0.37546043355184</v>
      </c>
      <c r="D688">
        <f t="shared" si="10"/>
        <v>0.239532477688781</v>
      </c>
    </row>
    <row r="689" spans="1:4" x14ac:dyDescent="0.25">
      <c r="A689">
        <v>1687</v>
      </c>
      <c r="B689">
        <v>0.38498420987841298</v>
      </c>
      <c r="C689">
        <v>0.37543765967500697</v>
      </c>
      <c r="D689">
        <f t="shared" si="10"/>
        <v>0.23957813044658005</v>
      </c>
    </row>
    <row r="690" spans="1:4" x14ac:dyDescent="0.25">
      <c r="A690">
        <v>1688</v>
      </c>
      <c r="B690">
        <v>0.38494485234817599</v>
      </c>
      <c r="C690">
        <v>0.37540814451423399</v>
      </c>
      <c r="D690">
        <f t="shared" si="10"/>
        <v>0.23964700313759002</v>
      </c>
    </row>
    <row r="691" spans="1:4" x14ac:dyDescent="0.25">
      <c r="A691">
        <v>1689</v>
      </c>
      <c r="B691">
        <v>0.385026483952218</v>
      </c>
      <c r="C691">
        <v>0.37542835027430299</v>
      </c>
      <c r="D691">
        <f t="shared" si="10"/>
        <v>0.23954516577347901</v>
      </c>
    </row>
    <row r="692" spans="1:4" x14ac:dyDescent="0.25">
      <c r="A692">
        <v>1690</v>
      </c>
      <c r="B692">
        <v>0.38496295609944298</v>
      </c>
      <c r="C692">
        <v>0.37538895837703101</v>
      </c>
      <c r="D692">
        <f t="shared" si="10"/>
        <v>0.23964808552352601</v>
      </c>
    </row>
    <row r="693" spans="1:4" x14ac:dyDescent="0.25">
      <c r="A693">
        <v>1691</v>
      </c>
      <c r="B693">
        <v>0.38498186655217798</v>
      </c>
      <c r="C693">
        <v>0.37538345182001598</v>
      </c>
      <c r="D693">
        <f t="shared" si="10"/>
        <v>0.23963468162780605</v>
      </c>
    </row>
    <row r="694" spans="1:4" x14ac:dyDescent="0.25">
      <c r="A694">
        <v>1692</v>
      </c>
      <c r="B694">
        <v>0.38496562726295203</v>
      </c>
      <c r="C694">
        <v>0.37536353500247499</v>
      </c>
      <c r="D694">
        <f t="shared" si="10"/>
        <v>0.23967083773457298</v>
      </c>
    </row>
    <row r="695" spans="1:4" x14ac:dyDescent="0.25">
      <c r="A695">
        <v>1693</v>
      </c>
      <c r="B695">
        <v>0.38493295068438599</v>
      </c>
      <c r="C695">
        <v>0.37533689481261401</v>
      </c>
      <c r="D695">
        <f t="shared" si="10"/>
        <v>0.239730154503</v>
      </c>
    </row>
    <row r="696" spans="1:4" x14ac:dyDescent="0.25">
      <c r="A696">
        <v>1694</v>
      </c>
      <c r="B696">
        <v>0.38496826748153501</v>
      </c>
      <c r="C696">
        <v>0.37533819971697302</v>
      </c>
      <c r="D696">
        <f t="shared" si="10"/>
        <v>0.23969353280149197</v>
      </c>
    </row>
    <row r="697" spans="1:4" x14ac:dyDescent="0.25">
      <c r="A697">
        <v>1695</v>
      </c>
      <c r="B697">
        <v>0.384929043490923</v>
      </c>
      <c r="C697">
        <v>0.375308922750551</v>
      </c>
      <c r="D697">
        <f t="shared" si="10"/>
        <v>0.23976203375852595</v>
      </c>
    </row>
    <row r="698" spans="1:4" x14ac:dyDescent="0.25">
      <c r="A698">
        <v>1696</v>
      </c>
      <c r="B698">
        <v>0.38493584235339701</v>
      </c>
      <c r="C698">
        <v>0.37529856779868798</v>
      </c>
      <c r="D698">
        <f t="shared" si="10"/>
        <v>0.23976558984791502</v>
      </c>
    </row>
    <row r="699" spans="1:4" x14ac:dyDescent="0.25">
      <c r="A699">
        <v>1697</v>
      </c>
      <c r="B699">
        <v>0.38498201856893999</v>
      </c>
      <c r="C699">
        <v>0.37530440446994201</v>
      </c>
      <c r="D699">
        <f t="shared" si="10"/>
        <v>0.23971357696111795</v>
      </c>
    </row>
    <row r="700" spans="1:4" x14ac:dyDescent="0.25">
      <c r="A700">
        <v>1698</v>
      </c>
      <c r="B700">
        <v>0.38491331408350499</v>
      </c>
      <c r="C700">
        <v>0.37526310182693901</v>
      </c>
      <c r="D700">
        <f t="shared" si="10"/>
        <v>0.23982358408955601</v>
      </c>
    </row>
    <row r="701" spans="1:4" x14ac:dyDescent="0.25">
      <c r="A701">
        <v>1699</v>
      </c>
      <c r="B701">
        <v>0.38489495920678402</v>
      </c>
      <c r="C701">
        <v>0.375242496437871</v>
      </c>
      <c r="D701">
        <f t="shared" si="10"/>
        <v>0.23986254435534499</v>
      </c>
    </row>
    <row r="702" spans="1:4" x14ac:dyDescent="0.25">
      <c r="A702">
        <v>1700</v>
      </c>
      <c r="B702">
        <v>0.384884265079324</v>
      </c>
      <c r="C702">
        <v>0.37522506105004799</v>
      </c>
      <c r="D702">
        <f t="shared" si="10"/>
        <v>0.23989067387062796</v>
      </c>
    </row>
    <row r="703" spans="1:4" x14ac:dyDescent="0.25">
      <c r="A703">
        <v>1701</v>
      </c>
      <c r="B703">
        <v>0.38479392291902298</v>
      </c>
      <c r="C703">
        <v>0.37517496551419399</v>
      </c>
      <c r="D703">
        <f t="shared" si="10"/>
        <v>0.24003111156678297</v>
      </c>
    </row>
    <row r="704" spans="1:4" x14ac:dyDescent="0.25">
      <c r="A704">
        <v>1702</v>
      </c>
      <c r="B704">
        <v>0.38474513316620801</v>
      </c>
      <c r="C704">
        <v>0.37514195243017301</v>
      </c>
      <c r="D704">
        <f t="shared" si="10"/>
        <v>0.24011291440361898</v>
      </c>
    </row>
    <row r="705" spans="1:4" x14ac:dyDescent="0.25">
      <c r="A705">
        <v>1703</v>
      </c>
      <c r="B705">
        <v>0.384780298141427</v>
      </c>
      <c r="C705">
        <v>0.37514341033534698</v>
      </c>
      <c r="D705">
        <f t="shared" si="10"/>
        <v>0.24007629152322596</v>
      </c>
    </row>
    <row r="706" spans="1:4" x14ac:dyDescent="0.25">
      <c r="A706">
        <v>1704</v>
      </c>
      <c r="B706">
        <v>0.38485136304526402</v>
      </c>
      <c r="C706">
        <v>0.37515962284987098</v>
      </c>
      <c r="D706">
        <f t="shared" si="10"/>
        <v>0.23998901410486495</v>
      </c>
    </row>
    <row r="707" spans="1:4" x14ac:dyDescent="0.25">
      <c r="A707">
        <v>1705</v>
      </c>
      <c r="B707">
        <v>0.38483090118671698</v>
      </c>
      <c r="C707">
        <v>0.37513830495299699</v>
      </c>
      <c r="D707">
        <f t="shared" ref="D707:D770" si="11">1-C707-B707</f>
        <v>0.24003079386028597</v>
      </c>
    </row>
    <row r="708" spans="1:4" x14ac:dyDescent="0.25">
      <c r="A708">
        <v>1706</v>
      </c>
      <c r="B708">
        <v>0.38481698615503201</v>
      </c>
      <c r="C708">
        <v>0.37511969849572702</v>
      </c>
      <c r="D708">
        <f t="shared" si="11"/>
        <v>0.24006331534924097</v>
      </c>
    </row>
    <row r="709" spans="1:4" x14ac:dyDescent="0.25">
      <c r="A709">
        <v>1707</v>
      </c>
      <c r="B709">
        <v>0.38481069264199103</v>
      </c>
      <c r="C709">
        <v>0.37510424368404799</v>
      </c>
      <c r="D709">
        <f t="shared" si="11"/>
        <v>0.24008506367396104</v>
      </c>
    </row>
    <row r="710" spans="1:4" x14ac:dyDescent="0.25">
      <c r="A710">
        <v>1708</v>
      </c>
      <c r="B710">
        <v>0.38479244926489198</v>
      </c>
      <c r="C710">
        <v>0.37508391145250902</v>
      </c>
      <c r="D710">
        <f t="shared" si="11"/>
        <v>0.24012363928259894</v>
      </c>
    </row>
    <row r="711" spans="1:4" x14ac:dyDescent="0.25">
      <c r="A711">
        <v>1709</v>
      </c>
      <c r="B711">
        <v>0.38483286016575502</v>
      </c>
      <c r="C711">
        <v>0.375087664156326</v>
      </c>
      <c r="D711">
        <f t="shared" si="11"/>
        <v>0.24007947567791899</v>
      </c>
    </row>
    <row r="712" spans="1:4" x14ac:dyDescent="0.25">
      <c r="A712">
        <v>1710</v>
      </c>
      <c r="B712">
        <v>0.38470501828355103</v>
      </c>
      <c r="C712">
        <v>0.37502242957241599</v>
      </c>
      <c r="D712">
        <f t="shared" si="11"/>
        <v>0.24027255214403292</v>
      </c>
    </row>
    <row r="713" spans="1:4" x14ac:dyDescent="0.25">
      <c r="A713">
        <v>1711</v>
      </c>
      <c r="B713">
        <v>0.38475300158237902</v>
      </c>
      <c r="C713">
        <v>0.375029333003565</v>
      </c>
      <c r="D713">
        <f t="shared" si="11"/>
        <v>0.24021766541405598</v>
      </c>
    </row>
    <row r="714" spans="1:4" x14ac:dyDescent="0.25">
      <c r="A714">
        <v>1712</v>
      </c>
      <c r="B714">
        <v>0.38477166409450397</v>
      </c>
      <c r="C714">
        <v>0.375024235515663</v>
      </c>
      <c r="D714">
        <f t="shared" si="11"/>
        <v>0.24020410038983303</v>
      </c>
    </row>
    <row r="715" spans="1:4" x14ac:dyDescent="0.25">
      <c r="A715">
        <v>1713</v>
      </c>
      <c r="B715">
        <v>0.384651671619201</v>
      </c>
      <c r="C715">
        <v>0.37496230626192201</v>
      </c>
      <c r="D715">
        <f t="shared" si="11"/>
        <v>0.24038602211887694</v>
      </c>
    </row>
    <row r="716" spans="1:4" x14ac:dyDescent="0.25">
      <c r="A716">
        <v>1714</v>
      </c>
      <c r="B716">
        <v>0.38473854190396101</v>
      </c>
      <c r="C716">
        <v>0.374985222382823</v>
      </c>
      <c r="D716">
        <f t="shared" si="11"/>
        <v>0.24027623571321605</v>
      </c>
    </row>
    <row r="717" spans="1:4" x14ac:dyDescent="0.25">
      <c r="A717">
        <v>1715</v>
      </c>
      <c r="B717">
        <v>0.38465115562317098</v>
      </c>
      <c r="C717">
        <v>0.37493671583664301</v>
      </c>
      <c r="D717">
        <f t="shared" si="11"/>
        <v>0.24041212854018601</v>
      </c>
    </row>
    <row r="718" spans="1:4" x14ac:dyDescent="0.25">
      <c r="A718">
        <v>1716</v>
      </c>
      <c r="B718">
        <v>0.38472277576422897</v>
      </c>
      <c r="C718">
        <v>0.37495342372763302</v>
      </c>
      <c r="D718">
        <f t="shared" si="11"/>
        <v>0.24032380050813795</v>
      </c>
    </row>
    <row r="719" spans="1:4" x14ac:dyDescent="0.25">
      <c r="A719">
        <v>1717</v>
      </c>
      <c r="B719">
        <v>0.38467978559888899</v>
      </c>
      <c r="C719">
        <v>0.37492316818424498</v>
      </c>
      <c r="D719">
        <f t="shared" si="11"/>
        <v>0.24039704621686603</v>
      </c>
    </row>
    <row r="720" spans="1:4" x14ac:dyDescent="0.25">
      <c r="A720">
        <v>1718</v>
      </c>
      <c r="B720">
        <v>0.38471134388824602</v>
      </c>
      <c r="C720">
        <v>0.37492349806959102</v>
      </c>
      <c r="D720">
        <f t="shared" si="11"/>
        <v>0.24036515804216296</v>
      </c>
    </row>
    <row r="721" spans="1:4" x14ac:dyDescent="0.25">
      <c r="A721">
        <v>1719</v>
      </c>
      <c r="B721">
        <v>0.38465869028335797</v>
      </c>
      <c r="C721">
        <v>0.37488933102864203</v>
      </c>
      <c r="D721">
        <f t="shared" si="11"/>
        <v>0.24045197868799995</v>
      </c>
    </row>
    <row r="722" spans="1:4" x14ac:dyDescent="0.25">
      <c r="A722">
        <v>1720</v>
      </c>
      <c r="B722">
        <v>0.384684818120409</v>
      </c>
      <c r="C722">
        <v>0.37488748075558298</v>
      </c>
      <c r="D722">
        <f t="shared" si="11"/>
        <v>0.24042770112400802</v>
      </c>
    </row>
    <row r="723" spans="1:4" x14ac:dyDescent="0.25">
      <c r="A723">
        <v>1721</v>
      </c>
      <c r="B723">
        <v>0.38452125802750198</v>
      </c>
      <c r="C723">
        <v>0.37480791764355098</v>
      </c>
      <c r="D723">
        <f t="shared" si="11"/>
        <v>0.24067082432894699</v>
      </c>
    </row>
    <row r="724" spans="1:4" x14ac:dyDescent="0.25">
      <c r="A724">
        <v>1722</v>
      </c>
      <c r="B724">
        <v>0.384580793775258</v>
      </c>
      <c r="C724">
        <v>0.37481980131655102</v>
      </c>
      <c r="D724">
        <f t="shared" si="11"/>
        <v>0.24059940490819098</v>
      </c>
    </row>
    <row r="725" spans="1:4" x14ac:dyDescent="0.25">
      <c r="A725">
        <v>1723</v>
      </c>
      <c r="B725">
        <v>0.38458214476131802</v>
      </c>
      <c r="C725">
        <v>0.374807866985997</v>
      </c>
      <c r="D725">
        <f t="shared" si="11"/>
        <v>0.24060998825268498</v>
      </c>
    </row>
    <row r="726" spans="1:4" x14ac:dyDescent="0.25">
      <c r="A726">
        <v>1724</v>
      </c>
      <c r="B726">
        <v>0.38464264999904202</v>
      </c>
      <c r="C726">
        <v>0.37482019449217602</v>
      </c>
      <c r="D726">
        <f t="shared" si="11"/>
        <v>0.24053715550878191</v>
      </c>
    </row>
    <row r="727" spans="1:4" x14ac:dyDescent="0.25">
      <c r="A727">
        <v>1725</v>
      </c>
      <c r="B727">
        <v>0.38445263433568599</v>
      </c>
      <c r="C727">
        <v>0.37472990698770398</v>
      </c>
      <c r="D727">
        <f t="shared" si="11"/>
        <v>0.24081745867661009</v>
      </c>
    </row>
    <row r="728" spans="1:4" x14ac:dyDescent="0.25">
      <c r="A728">
        <v>1726</v>
      </c>
      <c r="B728">
        <v>0.38451310960150498</v>
      </c>
      <c r="C728">
        <v>0.37474226178035303</v>
      </c>
      <c r="D728">
        <f t="shared" si="11"/>
        <v>0.24074462861814194</v>
      </c>
    </row>
    <row r="729" spans="1:4" x14ac:dyDescent="0.25">
      <c r="A729">
        <v>1727</v>
      </c>
      <c r="B729">
        <v>0.38464116534699699</v>
      </c>
      <c r="C729">
        <v>0.37478232802243799</v>
      </c>
      <c r="D729">
        <f t="shared" si="11"/>
        <v>0.24057650663056496</v>
      </c>
    </row>
    <row r="730" spans="1:4" x14ac:dyDescent="0.25">
      <c r="A730">
        <v>1728</v>
      </c>
      <c r="B730">
        <v>0.384601668955658</v>
      </c>
      <c r="C730">
        <v>0.374753773599523</v>
      </c>
      <c r="D730">
        <f t="shared" si="11"/>
        <v>0.240644557444819</v>
      </c>
    </row>
    <row r="731" spans="1:4" x14ac:dyDescent="0.25">
      <c r="A731">
        <v>1729</v>
      </c>
      <c r="B731">
        <v>0.38455578415569303</v>
      </c>
      <c r="C731">
        <v>0.37472262815918</v>
      </c>
      <c r="D731">
        <f t="shared" si="11"/>
        <v>0.24072158768512697</v>
      </c>
    </row>
    <row r="732" spans="1:4" x14ac:dyDescent="0.25">
      <c r="A732">
        <v>1730</v>
      </c>
      <c r="B732">
        <v>0.38458604218370301</v>
      </c>
      <c r="C732">
        <v>0.37472269627329502</v>
      </c>
      <c r="D732">
        <f t="shared" si="11"/>
        <v>0.24069126154300197</v>
      </c>
    </row>
    <row r="733" spans="1:4" x14ac:dyDescent="0.25">
      <c r="A733">
        <v>1731</v>
      </c>
      <c r="B733">
        <v>0.38448345286235303</v>
      </c>
      <c r="C733">
        <v>0.37466837652912199</v>
      </c>
      <c r="D733">
        <f t="shared" si="11"/>
        <v>0.24084817060852498</v>
      </c>
    </row>
    <row r="734" spans="1:4" x14ac:dyDescent="0.25">
      <c r="A734">
        <v>1732</v>
      </c>
      <c r="B734">
        <v>0.38445590925092599</v>
      </c>
      <c r="C734">
        <v>0.374644819036903</v>
      </c>
      <c r="D734">
        <f t="shared" si="11"/>
        <v>0.24089927171217107</v>
      </c>
    </row>
    <row r="735" spans="1:4" x14ac:dyDescent="0.25">
      <c r="A735">
        <v>1733</v>
      </c>
      <c r="B735">
        <v>0.384463686549878</v>
      </c>
      <c r="C735">
        <v>0.37463574784782699</v>
      </c>
      <c r="D735">
        <f t="shared" si="11"/>
        <v>0.24090056560229495</v>
      </c>
    </row>
    <row r="736" spans="1:4" x14ac:dyDescent="0.25">
      <c r="A736">
        <v>1734</v>
      </c>
      <c r="B736">
        <v>0.38448748343244898</v>
      </c>
      <c r="C736">
        <v>0.37463325841682998</v>
      </c>
      <c r="D736">
        <f t="shared" si="11"/>
        <v>0.24087925815072109</v>
      </c>
    </row>
    <row r="737" spans="1:4" x14ac:dyDescent="0.25">
      <c r="A737">
        <v>1735</v>
      </c>
      <c r="B737">
        <v>0.38449415462420899</v>
      </c>
      <c r="C737">
        <v>0.37462377900410299</v>
      </c>
      <c r="D737">
        <f t="shared" si="11"/>
        <v>0.24088206637168808</v>
      </c>
    </row>
    <row r="738" spans="1:4" x14ac:dyDescent="0.25">
      <c r="A738">
        <v>1736</v>
      </c>
      <c r="B738">
        <v>0.38445917305885902</v>
      </c>
      <c r="C738">
        <v>0.374597268458079</v>
      </c>
      <c r="D738">
        <f t="shared" si="11"/>
        <v>0.24094355848306204</v>
      </c>
    </row>
    <row r="739" spans="1:4" x14ac:dyDescent="0.25">
      <c r="A739">
        <v>1737</v>
      </c>
      <c r="B739">
        <v>0.38445730556639002</v>
      </c>
      <c r="C739">
        <v>0.37458433857878198</v>
      </c>
      <c r="D739">
        <f t="shared" si="11"/>
        <v>0.24095835585482805</v>
      </c>
    </row>
    <row r="740" spans="1:4" x14ac:dyDescent="0.25">
      <c r="A740">
        <v>1738</v>
      </c>
      <c r="B740">
        <v>0.38434775044006098</v>
      </c>
      <c r="C740">
        <v>0.37452735295468698</v>
      </c>
      <c r="D740">
        <f t="shared" si="11"/>
        <v>0.24112489660525205</v>
      </c>
    </row>
    <row r="741" spans="1:4" x14ac:dyDescent="0.25">
      <c r="A741">
        <v>1739</v>
      </c>
      <c r="B741">
        <v>0.38437470650070399</v>
      </c>
      <c r="C741">
        <v>0.374526266486639</v>
      </c>
      <c r="D741">
        <f t="shared" si="11"/>
        <v>0.24109902701265701</v>
      </c>
    </row>
    <row r="742" spans="1:4" x14ac:dyDescent="0.25">
      <c r="A742">
        <v>1740</v>
      </c>
      <c r="B742">
        <v>0.38442718745570298</v>
      </c>
      <c r="C742">
        <v>0.37453564918091398</v>
      </c>
      <c r="D742">
        <f t="shared" si="11"/>
        <v>0.24103716336338304</v>
      </c>
    </row>
    <row r="743" spans="1:4" x14ac:dyDescent="0.25">
      <c r="A743">
        <v>1741</v>
      </c>
      <c r="B743">
        <v>0.38441893531517102</v>
      </c>
      <c r="C743">
        <v>0.374520196355006</v>
      </c>
      <c r="D743">
        <f t="shared" si="11"/>
        <v>0.24106086832982299</v>
      </c>
    </row>
    <row r="744" spans="1:4" x14ac:dyDescent="0.25">
      <c r="A744">
        <v>1742</v>
      </c>
      <c r="B744">
        <v>0.38430220537640403</v>
      </c>
      <c r="C744">
        <v>0.37446037634865398</v>
      </c>
      <c r="D744">
        <f t="shared" si="11"/>
        <v>0.24123741827494194</v>
      </c>
    </row>
    <row r="745" spans="1:4" x14ac:dyDescent="0.25">
      <c r="A745">
        <v>1743</v>
      </c>
      <c r="B745">
        <v>0.38443752799663999</v>
      </c>
      <c r="C745">
        <v>0.374503721576672</v>
      </c>
      <c r="D745">
        <f t="shared" si="11"/>
        <v>0.24105875042668801</v>
      </c>
    </row>
    <row r="746" spans="1:4" x14ac:dyDescent="0.25">
      <c r="A746">
        <v>1744</v>
      </c>
      <c r="B746">
        <v>0.38437720721608298</v>
      </c>
      <c r="C746">
        <v>0.374467028262847</v>
      </c>
      <c r="D746">
        <f t="shared" si="11"/>
        <v>0.24115576452106996</v>
      </c>
    </row>
    <row r="747" spans="1:4" x14ac:dyDescent="0.25">
      <c r="A747">
        <v>1745</v>
      </c>
      <c r="B747">
        <v>0.38433288624189299</v>
      </c>
      <c r="C747">
        <v>0.374436908244411</v>
      </c>
      <c r="D747">
        <f t="shared" si="11"/>
        <v>0.24123020551369601</v>
      </c>
    </row>
    <row r="748" spans="1:4" x14ac:dyDescent="0.25">
      <c r="A748">
        <v>1746</v>
      </c>
      <c r="B748">
        <v>0.38432468868347702</v>
      </c>
      <c r="C748">
        <v>0.37442159129403202</v>
      </c>
      <c r="D748">
        <f t="shared" si="11"/>
        <v>0.2412537200224909</v>
      </c>
    </row>
    <row r="749" spans="1:4" x14ac:dyDescent="0.25">
      <c r="A749">
        <v>1747</v>
      </c>
      <c r="B749">
        <v>0.384289988299376</v>
      </c>
      <c r="C749">
        <v>0.37439545505781102</v>
      </c>
      <c r="D749">
        <f t="shared" si="11"/>
        <v>0.24131455664281298</v>
      </c>
    </row>
    <row r="750" spans="1:4" x14ac:dyDescent="0.25">
      <c r="A750">
        <v>1748</v>
      </c>
      <c r="B750">
        <v>0.38434645804594603</v>
      </c>
      <c r="C750">
        <v>0.37440663632328303</v>
      </c>
      <c r="D750">
        <f t="shared" si="11"/>
        <v>0.241246905630771</v>
      </c>
    </row>
    <row r="751" spans="1:4" x14ac:dyDescent="0.25">
      <c r="A751">
        <v>1749</v>
      </c>
      <c r="B751">
        <v>0.384265175920318</v>
      </c>
      <c r="C751">
        <v>0.37436149087196402</v>
      </c>
      <c r="D751">
        <f t="shared" si="11"/>
        <v>0.24137333320771798</v>
      </c>
    </row>
    <row r="752" spans="1:4" x14ac:dyDescent="0.25">
      <c r="A752">
        <v>1750</v>
      </c>
      <c r="B752">
        <v>0.384216804457437</v>
      </c>
      <c r="C752">
        <v>0.37432983395710401</v>
      </c>
      <c r="D752">
        <f t="shared" si="11"/>
        <v>0.24145336158545905</v>
      </c>
    </row>
    <row r="753" spans="1:4" x14ac:dyDescent="0.25">
      <c r="A753">
        <v>1751</v>
      </c>
      <c r="B753">
        <v>0.38427319021461398</v>
      </c>
      <c r="C753">
        <v>0.37434104083612901</v>
      </c>
      <c r="D753">
        <f t="shared" si="11"/>
        <v>0.24138576894925706</v>
      </c>
    </row>
    <row r="754" spans="1:4" x14ac:dyDescent="0.25">
      <c r="A754">
        <v>1752</v>
      </c>
      <c r="B754">
        <v>0.38419420787867398</v>
      </c>
      <c r="C754">
        <v>0.37429691158802902</v>
      </c>
      <c r="D754">
        <f t="shared" si="11"/>
        <v>0.241508880533297</v>
      </c>
    </row>
    <row r="755" spans="1:4" x14ac:dyDescent="0.25">
      <c r="A755">
        <v>1753</v>
      </c>
      <c r="B755">
        <v>0.38424524502463803</v>
      </c>
      <c r="C755">
        <v>0.37430597188394199</v>
      </c>
      <c r="D755">
        <f t="shared" si="11"/>
        <v>0.24144878309141998</v>
      </c>
    </row>
    <row r="756" spans="1:4" x14ac:dyDescent="0.25">
      <c r="A756">
        <v>1754</v>
      </c>
      <c r="B756">
        <v>0.38422865039465398</v>
      </c>
      <c r="C756">
        <v>0.37428739860756999</v>
      </c>
      <c r="D756">
        <f t="shared" si="11"/>
        <v>0.24148395099777603</v>
      </c>
    </row>
    <row r="757" spans="1:4" x14ac:dyDescent="0.25">
      <c r="A757">
        <v>1755</v>
      </c>
      <c r="B757">
        <v>0.38422262174295402</v>
      </c>
      <c r="C757">
        <v>0.374273167615784</v>
      </c>
      <c r="D757">
        <f t="shared" si="11"/>
        <v>0.24150421064126198</v>
      </c>
    </row>
    <row r="758" spans="1:4" x14ac:dyDescent="0.25">
      <c r="A758">
        <v>1756</v>
      </c>
      <c r="B758">
        <v>0.38421764952366899</v>
      </c>
      <c r="C758">
        <v>0.37425939020561899</v>
      </c>
      <c r="D758">
        <f t="shared" si="11"/>
        <v>0.24152296027071196</v>
      </c>
    </row>
    <row r="759" spans="1:4" x14ac:dyDescent="0.25">
      <c r="A759">
        <v>1757</v>
      </c>
      <c r="B759">
        <v>0.38416420317942002</v>
      </c>
      <c r="C759">
        <v>0.37422581820088502</v>
      </c>
      <c r="D759">
        <f t="shared" si="11"/>
        <v>0.24160997861969491</v>
      </c>
    </row>
    <row r="760" spans="1:4" x14ac:dyDescent="0.25">
      <c r="A760">
        <v>1758</v>
      </c>
      <c r="B760">
        <v>0.38421823985812698</v>
      </c>
      <c r="C760">
        <v>0.37423620668664198</v>
      </c>
      <c r="D760">
        <f t="shared" si="11"/>
        <v>0.24154555345523099</v>
      </c>
    </row>
    <row r="761" spans="1:4" x14ac:dyDescent="0.25">
      <c r="A761">
        <v>1759</v>
      </c>
      <c r="B761">
        <v>0.38418589536727998</v>
      </c>
      <c r="C761">
        <v>0.37421130449831003</v>
      </c>
      <c r="D761">
        <f t="shared" si="11"/>
        <v>0.24160280013441005</v>
      </c>
    </row>
    <row r="762" spans="1:4" x14ac:dyDescent="0.25">
      <c r="A762">
        <v>1760</v>
      </c>
      <c r="B762">
        <v>0.38417041654320599</v>
      </c>
      <c r="C762">
        <v>0.37419331895738001</v>
      </c>
      <c r="D762">
        <f t="shared" si="11"/>
        <v>0.24163626449941394</v>
      </c>
    </row>
    <row r="763" spans="1:4" x14ac:dyDescent="0.25">
      <c r="A763">
        <v>1761</v>
      </c>
      <c r="B763">
        <v>0.38423696007008601</v>
      </c>
      <c r="C763">
        <v>0.37420888094559601</v>
      </c>
      <c r="D763">
        <f t="shared" si="11"/>
        <v>0.24155415898431798</v>
      </c>
    </row>
    <row r="764" spans="1:4" x14ac:dyDescent="0.25">
      <c r="A764">
        <v>1762</v>
      </c>
      <c r="B764">
        <v>0.384194135601646</v>
      </c>
      <c r="C764">
        <v>0.37417975961021899</v>
      </c>
      <c r="D764">
        <f t="shared" si="11"/>
        <v>0.24162610478813501</v>
      </c>
    </row>
    <row r="765" spans="1:4" x14ac:dyDescent="0.25">
      <c r="A765">
        <v>1763</v>
      </c>
      <c r="B765">
        <v>0.38409571333820502</v>
      </c>
      <c r="C765">
        <v>0.374127942914731</v>
      </c>
      <c r="D765">
        <f t="shared" si="11"/>
        <v>0.24177634374706392</v>
      </c>
    </row>
    <row r="766" spans="1:4" x14ac:dyDescent="0.25">
      <c r="A766">
        <v>1764</v>
      </c>
      <c r="B766">
        <v>0.38405197847973399</v>
      </c>
      <c r="C766">
        <v>0.37409850085671498</v>
      </c>
      <c r="D766">
        <f t="shared" si="11"/>
        <v>0.24184952066355098</v>
      </c>
    </row>
    <row r="767" spans="1:4" x14ac:dyDescent="0.25">
      <c r="A767">
        <v>1765</v>
      </c>
      <c r="B767">
        <v>0.38400619792441099</v>
      </c>
      <c r="C767">
        <v>0.374068247230253</v>
      </c>
      <c r="D767">
        <f t="shared" si="11"/>
        <v>0.24192555484533601</v>
      </c>
    </row>
    <row r="768" spans="1:4" x14ac:dyDescent="0.25">
      <c r="A768">
        <v>1766</v>
      </c>
      <c r="B768">
        <v>0.38413337501939598</v>
      </c>
      <c r="C768">
        <v>0.37410867486218102</v>
      </c>
      <c r="D768">
        <f t="shared" si="11"/>
        <v>0.24175795011842299</v>
      </c>
    </row>
    <row r="769" spans="1:4" x14ac:dyDescent="0.25">
      <c r="A769">
        <v>1767</v>
      </c>
      <c r="B769">
        <v>0.38406663107653299</v>
      </c>
      <c r="C769">
        <v>0.37406989562370202</v>
      </c>
      <c r="D769">
        <f t="shared" si="11"/>
        <v>0.24186347329976493</v>
      </c>
    </row>
    <row r="770" spans="1:4" x14ac:dyDescent="0.25">
      <c r="A770">
        <v>1768</v>
      </c>
      <c r="B770">
        <v>0.38405753750796501</v>
      </c>
      <c r="C770">
        <v>0.374054691932873</v>
      </c>
      <c r="D770">
        <f t="shared" si="11"/>
        <v>0.241887770559162</v>
      </c>
    </row>
    <row r="771" spans="1:4" x14ac:dyDescent="0.25">
      <c r="A771">
        <v>1769</v>
      </c>
      <c r="B771">
        <v>0.38403903485792601</v>
      </c>
      <c r="C771">
        <v>0.37403566603485</v>
      </c>
      <c r="D771">
        <f t="shared" ref="D771:D834" si="12">1-C771-B771</f>
        <v>0.24192529910722393</v>
      </c>
    </row>
    <row r="772" spans="1:4" x14ac:dyDescent="0.25">
      <c r="A772">
        <v>1770</v>
      </c>
      <c r="B772">
        <v>0.38402995837355303</v>
      </c>
      <c r="C772">
        <v>0.37402051172498402</v>
      </c>
      <c r="D772">
        <f t="shared" si="12"/>
        <v>0.24194952990146301</v>
      </c>
    </row>
    <row r="773" spans="1:4" x14ac:dyDescent="0.25">
      <c r="A773">
        <v>1771</v>
      </c>
      <c r="B773">
        <v>0.38403760510278301</v>
      </c>
      <c r="C773">
        <v>0.37401220856787198</v>
      </c>
      <c r="D773">
        <f t="shared" si="12"/>
        <v>0.24195018632934501</v>
      </c>
    </row>
    <row r="774" spans="1:4" x14ac:dyDescent="0.25">
      <c r="A774">
        <v>1772</v>
      </c>
      <c r="B774">
        <v>0.38399720418615602</v>
      </c>
      <c r="C774">
        <v>0.373984303155734</v>
      </c>
      <c r="D774">
        <f t="shared" si="12"/>
        <v>0.24201849265811004</v>
      </c>
    </row>
    <row r="775" spans="1:4" x14ac:dyDescent="0.25">
      <c r="A775">
        <v>1773</v>
      </c>
      <c r="B775">
        <v>0.38397771857690799</v>
      </c>
      <c r="C775">
        <v>0.37396496150771502</v>
      </c>
      <c r="D775">
        <f t="shared" si="12"/>
        <v>0.24205731991537704</v>
      </c>
    </row>
    <row r="776" spans="1:4" x14ac:dyDescent="0.25">
      <c r="A776">
        <v>1774</v>
      </c>
      <c r="B776">
        <v>0.38405733496845101</v>
      </c>
      <c r="C776">
        <v>0.37398611007454002</v>
      </c>
      <c r="D776">
        <f t="shared" si="12"/>
        <v>0.24195655495700891</v>
      </c>
    </row>
    <row r="777" spans="1:4" x14ac:dyDescent="0.25">
      <c r="A777">
        <v>1775</v>
      </c>
      <c r="B777">
        <v>0.383906497278313</v>
      </c>
      <c r="C777">
        <v>0.37391317601776403</v>
      </c>
      <c r="D777">
        <f t="shared" si="12"/>
        <v>0.24218032670392292</v>
      </c>
    </row>
    <row r="778" spans="1:4" x14ac:dyDescent="0.25">
      <c r="A778">
        <v>1776</v>
      </c>
      <c r="B778">
        <v>0.38387979776970399</v>
      </c>
      <c r="C778">
        <v>0.37389095486470197</v>
      </c>
      <c r="D778">
        <f t="shared" si="12"/>
        <v>0.24222924736559398</v>
      </c>
    </row>
    <row r="779" spans="1:4" x14ac:dyDescent="0.25">
      <c r="A779">
        <v>1777</v>
      </c>
      <c r="B779">
        <v>0.38394055718858899</v>
      </c>
      <c r="C779">
        <v>0.37390445689309199</v>
      </c>
      <c r="D779">
        <f t="shared" si="12"/>
        <v>0.24215498591831897</v>
      </c>
    </row>
    <row r="780" spans="1:4" x14ac:dyDescent="0.25">
      <c r="A780">
        <v>1778</v>
      </c>
      <c r="B780">
        <v>0.38405640917975398</v>
      </c>
      <c r="C780">
        <v>0.37394047519951001</v>
      </c>
      <c r="D780">
        <f t="shared" si="12"/>
        <v>0.24200311562073601</v>
      </c>
    </row>
    <row r="781" spans="1:4" x14ac:dyDescent="0.25">
      <c r="A781">
        <v>1779</v>
      </c>
      <c r="B781">
        <v>0.383893420922439</v>
      </c>
      <c r="C781">
        <v>0.37386267277626201</v>
      </c>
      <c r="D781">
        <f t="shared" si="12"/>
        <v>0.24224390630129905</v>
      </c>
    </row>
    <row r="782" spans="1:4" x14ac:dyDescent="0.25">
      <c r="A782">
        <v>1780</v>
      </c>
      <c r="B782">
        <v>0.38397380304349199</v>
      </c>
      <c r="C782">
        <v>0.37388424333454501</v>
      </c>
      <c r="D782">
        <f t="shared" si="12"/>
        <v>0.24214195362196295</v>
      </c>
    </row>
    <row r="783" spans="1:4" x14ac:dyDescent="0.25">
      <c r="A783">
        <v>1781</v>
      </c>
      <c r="B783">
        <v>0.383916992611543</v>
      </c>
      <c r="C783">
        <v>0.373849832307317</v>
      </c>
      <c r="D783">
        <f t="shared" si="12"/>
        <v>0.24223317508114006</v>
      </c>
    </row>
    <row r="784" spans="1:4" x14ac:dyDescent="0.25">
      <c r="A784">
        <v>1782</v>
      </c>
      <c r="B784">
        <v>0.38373263091540799</v>
      </c>
      <c r="C784">
        <v>0.37376340046231699</v>
      </c>
      <c r="D784">
        <f t="shared" si="12"/>
        <v>0.24250396862227508</v>
      </c>
    </row>
    <row r="785" spans="1:4" x14ac:dyDescent="0.25">
      <c r="A785">
        <v>1783</v>
      </c>
      <c r="B785">
        <v>0.38394671784177697</v>
      </c>
      <c r="C785">
        <v>0.37383958265477801</v>
      </c>
      <c r="D785">
        <f t="shared" si="12"/>
        <v>0.24221369950344501</v>
      </c>
    </row>
    <row r="786" spans="1:4" x14ac:dyDescent="0.25">
      <c r="A786">
        <v>1784</v>
      </c>
      <c r="B786">
        <v>0.38382574190395502</v>
      </c>
      <c r="C786">
        <v>0.37377905296217501</v>
      </c>
      <c r="D786">
        <f t="shared" si="12"/>
        <v>0.24239520513387003</v>
      </c>
    </row>
    <row r="787" spans="1:4" x14ac:dyDescent="0.25">
      <c r="A787">
        <v>1785</v>
      </c>
      <c r="B787">
        <v>0.38392765350885499</v>
      </c>
      <c r="C787">
        <v>0.37380949945604702</v>
      </c>
      <c r="D787">
        <f t="shared" si="12"/>
        <v>0.24226284703509798</v>
      </c>
    </row>
    <row r="788" spans="1:4" x14ac:dyDescent="0.25">
      <c r="A788">
        <v>1786</v>
      </c>
      <c r="B788">
        <v>0.38397561140737702</v>
      </c>
      <c r="C788">
        <v>0.37381795027657999</v>
      </c>
      <c r="D788">
        <f t="shared" si="12"/>
        <v>0.24220643831604305</v>
      </c>
    </row>
    <row r="789" spans="1:4" x14ac:dyDescent="0.25">
      <c r="A789">
        <v>1787</v>
      </c>
      <c r="B789">
        <v>0.38378133700461903</v>
      </c>
      <c r="C789">
        <v>0.37372757854120903</v>
      </c>
      <c r="D789">
        <f t="shared" si="12"/>
        <v>0.24249108445417189</v>
      </c>
    </row>
    <row r="790" spans="1:4" x14ac:dyDescent="0.25">
      <c r="A790">
        <v>1788</v>
      </c>
      <c r="B790">
        <v>0.38380757649513603</v>
      </c>
      <c r="C790">
        <v>0.37372720332105602</v>
      </c>
      <c r="D790">
        <f t="shared" si="12"/>
        <v>0.24246522018380795</v>
      </c>
    </row>
    <row r="791" spans="1:4" x14ac:dyDescent="0.25">
      <c r="A791">
        <v>1789</v>
      </c>
      <c r="B791">
        <v>0.383731476206635</v>
      </c>
      <c r="C791">
        <v>0.373685101997141</v>
      </c>
      <c r="D791">
        <f t="shared" si="12"/>
        <v>0.242583421796224</v>
      </c>
    </row>
    <row r="792" spans="1:4" x14ac:dyDescent="0.25">
      <c r="A792">
        <v>1790</v>
      </c>
      <c r="B792">
        <v>0.38382896794558002</v>
      </c>
      <c r="C792">
        <v>0.37371382913163198</v>
      </c>
      <c r="D792">
        <f t="shared" si="12"/>
        <v>0.242457202922788</v>
      </c>
    </row>
    <row r="793" spans="1:4" x14ac:dyDescent="0.25">
      <c r="A793">
        <v>1791</v>
      </c>
      <c r="B793">
        <v>0.38377150653441899</v>
      </c>
      <c r="C793">
        <v>0.37367936983751099</v>
      </c>
      <c r="D793">
        <f t="shared" si="12"/>
        <v>0.24254912362807007</v>
      </c>
    </row>
    <row r="794" spans="1:4" x14ac:dyDescent="0.25">
      <c r="A794">
        <v>1792</v>
      </c>
      <c r="B794">
        <v>0.38371617838604399</v>
      </c>
      <c r="C794">
        <v>0.37364580483070098</v>
      </c>
      <c r="D794">
        <f t="shared" si="12"/>
        <v>0.24263801678325503</v>
      </c>
    </row>
    <row r="795" spans="1:4" x14ac:dyDescent="0.25">
      <c r="A795">
        <v>1793</v>
      </c>
      <c r="B795">
        <v>0.38382174428065302</v>
      </c>
      <c r="C795">
        <v>0.373677878227896</v>
      </c>
      <c r="D795">
        <f t="shared" si="12"/>
        <v>0.24250037749145098</v>
      </c>
    </row>
    <row r="796" spans="1:4" x14ac:dyDescent="0.25">
      <c r="A796">
        <v>1794</v>
      </c>
      <c r="B796">
        <v>0.38372315703118998</v>
      </c>
      <c r="C796">
        <v>0.37362670973067602</v>
      </c>
      <c r="D796">
        <f t="shared" si="12"/>
        <v>0.242650133238134</v>
      </c>
    </row>
    <row r="797" spans="1:4" x14ac:dyDescent="0.25">
      <c r="A797">
        <v>1795</v>
      </c>
      <c r="B797">
        <v>0.38380284243639501</v>
      </c>
      <c r="C797">
        <v>0.37364826398593998</v>
      </c>
      <c r="D797">
        <f t="shared" si="12"/>
        <v>0.24254889357766501</v>
      </c>
    </row>
    <row r="798" spans="1:4" x14ac:dyDescent="0.25">
      <c r="A798">
        <v>1796</v>
      </c>
      <c r="B798">
        <v>0.38360971185682902</v>
      </c>
      <c r="C798">
        <v>0.37355859510254402</v>
      </c>
      <c r="D798">
        <f t="shared" si="12"/>
        <v>0.24283169304062702</v>
      </c>
    </row>
    <row r="799" spans="1:4" x14ac:dyDescent="0.25">
      <c r="A799">
        <v>1797</v>
      </c>
      <c r="B799">
        <v>0.38369036313688998</v>
      </c>
      <c r="C799">
        <v>0.37358057312766002</v>
      </c>
      <c r="D799">
        <f t="shared" si="12"/>
        <v>0.24272906373545</v>
      </c>
    </row>
    <row r="800" spans="1:4" x14ac:dyDescent="0.25">
      <c r="A800">
        <v>1798</v>
      </c>
      <c r="B800">
        <v>0.38376168559755502</v>
      </c>
      <c r="C800">
        <v>0.37359876978990503</v>
      </c>
      <c r="D800">
        <f t="shared" si="12"/>
        <v>0.24263954461253995</v>
      </c>
    </row>
    <row r="801" spans="1:4" x14ac:dyDescent="0.25">
      <c r="A801">
        <v>1799</v>
      </c>
      <c r="B801">
        <v>0.38374970201022301</v>
      </c>
      <c r="C801">
        <v>0.37358301901525098</v>
      </c>
      <c r="D801">
        <f t="shared" si="12"/>
        <v>0.24266727897452606</v>
      </c>
    </row>
    <row r="802" spans="1:4" x14ac:dyDescent="0.25">
      <c r="A802">
        <v>1800</v>
      </c>
      <c r="B802">
        <v>0.38368433512935302</v>
      </c>
      <c r="C802">
        <v>0.373545524963596</v>
      </c>
      <c r="D802">
        <f t="shared" si="12"/>
        <v>0.24277013990705104</v>
      </c>
    </row>
    <row r="803" spans="1:4" x14ac:dyDescent="0.25">
      <c r="A803">
        <v>1801</v>
      </c>
      <c r="B803">
        <v>0.38362725768754702</v>
      </c>
      <c r="C803">
        <v>0.373511434506273</v>
      </c>
      <c r="D803">
        <f t="shared" si="12"/>
        <v>0.24286130780617998</v>
      </c>
    </row>
    <row r="804" spans="1:4" x14ac:dyDescent="0.25">
      <c r="A804">
        <v>1802</v>
      </c>
      <c r="B804">
        <v>0.38370970490968098</v>
      </c>
      <c r="C804">
        <v>0.373534235223134</v>
      </c>
      <c r="D804">
        <f t="shared" si="12"/>
        <v>0.24275605986718501</v>
      </c>
    </row>
    <row r="805" spans="1:4" x14ac:dyDescent="0.25">
      <c r="A805">
        <v>1803</v>
      </c>
      <c r="B805">
        <v>0.38369263620349497</v>
      </c>
      <c r="C805">
        <v>0.37351649029786899</v>
      </c>
      <c r="D805">
        <f t="shared" si="12"/>
        <v>0.2427908734986361</v>
      </c>
    </row>
    <row r="806" spans="1:4" x14ac:dyDescent="0.25">
      <c r="A806">
        <v>1804</v>
      </c>
      <c r="B806">
        <v>0.383676607410954</v>
      </c>
      <c r="C806">
        <v>0.37349918901686002</v>
      </c>
      <c r="D806">
        <f t="shared" si="12"/>
        <v>0.24282420357218604</v>
      </c>
    </row>
    <row r="807" spans="1:4" x14ac:dyDescent="0.25">
      <c r="A807">
        <v>1805</v>
      </c>
      <c r="B807">
        <v>0.38359303288642799</v>
      </c>
      <c r="C807">
        <v>0.37345438110720097</v>
      </c>
      <c r="D807">
        <f t="shared" si="12"/>
        <v>0.24295258600637104</v>
      </c>
    </row>
    <row r="808" spans="1:4" x14ac:dyDescent="0.25">
      <c r="A808">
        <v>1806</v>
      </c>
      <c r="B808">
        <v>0.38358218840957098</v>
      </c>
      <c r="C808">
        <v>0.37343923357867098</v>
      </c>
      <c r="D808">
        <f t="shared" si="12"/>
        <v>0.2429785780117581</v>
      </c>
    </row>
    <row r="809" spans="1:4" x14ac:dyDescent="0.25">
      <c r="A809">
        <v>1807</v>
      </c>
      <c r="B809">
        <v>0.383613269586697</v>
      </c>
      <c r="C809">
        <v>0.37344118836090701</v>
      </c>
      <c r="D809">
        <f t="shared" si="12"/>
        <v>0.24294554205239599</v>
      </c>
    </row>
    <row r="810" spans="1:4" x14ac:dyDescent="0.25">
      <c r="A810">
        <v>1808</v>
      </c>
      <c r="B810">
        <v>0.38349411920373</v>
      </c>
      <c r="C810">
        <v>0.37338195397086599</v>
      </c>
      <c r="D810">
        <f t="shared" si="12"/>
        <v>0.24312392682540396</v>
      </c>
    </row>
    <row r="811" spans="1:4" x14ac:dyDescent="0.25">
      <c r="A811">
        <v>1809</v>
      </c>
      <c r="B811">
        <v>0.38356195667172399</v>
      </c>
      <c r="C811">
        <v>0.373398918292215</v>
      </c>
      <c r="D811">
        <f t="shared" si="12"/>
        <v>0.24303912503606095</v>
      </c>
    </row>
    <row r="812" spans="1:4" x14ac:dyDescent="0.25">
      <c r="A812">
        <v>1810</v>
      </c>
      <c r="B812">
        <v>0.383597064366479</v>
      </c>
      <c r="C812">
        <v>0.37340256816726702</v>
      </c>
      <c r="D812">
        <f t="shared" si="12"/>
        <v>0.24300036746625397</v>
      </c>
    </row>
    <row r="813" spans="1:4" x14ac:dyDescent="0.25">
      <c r="A813">
        <v>1811</v>
      </c>
      <c r="B813">
        <v>0.38359744657342498</v>
      </c>
      <c r="C813">
        <v>0.37339208895438702</v>
      </c>
      <c r="D813">
        <f t="shared" si="12"/>
        <v>0.24301046447218799</v>
      </c>
    </row>
    <row r="814" spans="1:4" x14ac:dyDescent="0.25">
      <c r="A814">
        <v>1812</v>
      </c>
      <c r="B814">
        <v>0.38353971537815501</v>
      </c>
      <c r="C814">
        <v>0.37335795520149101</v>
      </c>
      <c r="D814">
        <f t="shared" si="12"/>
        <v>0.24310232942035404</v>
      </c>
    </row>
    <row r="815" spans="1:4" x14ac:dyDescent="0.25">
      <c r="A815">
        <v>1813</v>
      </c>
      <c r="B815">
        <v>0.38361959550586</v>
      </c>
      <c r="C815">
        <v>0.37337989801421401</v>
      </c>
      <c r="D815">
        <f t="shared" si="12"/>
        <v>0.24300050647992599</v>
      </c>
    </row>
    <row r="816" spans="1:4" x14ac:dyDescent="0.25">
      <c r="A816">
        <v>1814</v>
      </c>
      <c r="B816">
        <v>0.38356597693014899</v>
      </c>
      <c r="C816">
        <v>0.37334747687308401</v>
      </c>
      <c r="D816">
        <f t="shared" si="12"/>
        <v>0.24308654619676701</v>
      </c>
    </row>
    <row r="817" spans="1:4" x14ac:dyDescent="0.25">
      <c r="A817">
        <v>1815</v>
      </c>
      <c r="B817">
        <v>0.38347477478374298</v>
      </c>
      <c r="C817">
        <v>0.37329977255033803</v>
      </c>
      <c r="D817">
        <f t="shared" si="12"/>
        <v>0.24322545266591905</v>
      </c>
    </row>
    <row r="818" spans="1:4" x14ac:dyDescent="0.25">
      <c r="A818">
        <v>1816</v>
      </c>
      <c r="B818">
        <v>0.38353927192343501</v>
      </c>
      <c r="C818">
        <v>0.37331549838934602</v>
      </c>
      <c r="D818">
        <f t="shared" si="12"/>
        <v>0.24314522968721891</v>
      </c>
    </row>
    <row r="819" spans="1:4" x14ac:dyDescent="0.25">
      <c r="A819">
        <v>1817</v>
      </c>
      <c r="B819">
        <v>0.38341668335965201</v>
      </c>
      <c r="C819">
        <v>0.37325505685069699</v>
      </c>
      <c r="D819">
        <f t="shared" si="12"/>
        <v>0.24332825978965106</v>
      </c>
    </row>
    <row r="820" spans="1:4" x14ac:dyDescent="0.25">
      <c r="A820">
        <v>1818</v>
      </c>
      <c r="B820">
        <v>0.383535976896627</v>
      </c>
      <c r="C820">
        <v>0.37329312905481998</v>
      </c>
      <c r="D820">
        <f t="shared" si="12"/>
        <v>0.24317089404855297</v>
      </c>
    </row>
    <row r="821" spans="1:4" x14ac:dyDescent="0.25">
      <c r="A821">
        <v>1819</v>
      </c>
      <c r="B821">
        <v>0.38345615175042702</v>
      </c>
      <c r="C821">
        <v>0.37325013885724001</v>
      </c>
      <c r="D821">
        <f t="shared" si="12"/>
        <v>0.24329370939233297</v>
      </c>
    </row>
    <row r="822" spans="1:4" x14ac:dyDescent="0.25">
      <c r="A822">
        <v>1820</v>
      </c>
      <c r="B822">
        <v>0.38350628825963201</v>
      </c>
      <c r="C822">
        <v>0.37326008583932402</v>
      </c>
      <c r="D822">
        <f t="shared" si="12"/>
        <v>0.24323362590104397</v>
      </c>
    </row>
    <row r="823" spans="1:4" x14ac:dyDescent="0.25">
      <c r="A823">
        <v>1821</v>
      </c>
      <c r="B823">
        <v>0.38346712565948099</v>
      </c>
      <c r="C823">
        <v>0.37323369149819502</v>
      </c>
      <c r="D823">
        <f t="shared" si="12"/>
        <v>0.24329918284232394</v>
      </c>
    </row>
    <row r="824" spans="1:4" x14ac:dyDescent="0.25">
      <c r="A824">
        <v>1822</v>
      </c>
      <c r="B824">
        <v>0.38325882205475498</v>
      </c>
      <c r="C824">
        <v>0.37313847587702897</v>
      </c>
      <c r="D824">
        <f t="shared" si="12"/>
        <v>0.24360270206821605</v>
      </c>
    </row>
    <row r="825" spans="1:4" x14ac:dyDescent="0.25">
      <c r="A825">
        <v>1823</v>
      </c>
      <c r="B825">
        <v>0.38343551779789897</v>
      </c>
      <c r="C825">
        <v>0.373199981496736</v>
      </c>
      <c r="D825">
        <f t="shared" si="12"/>
        <v>0.24336450070536508</v>
      </c>
    </row>
    <row r="826" spans="1:4" x14ac:dyDescent="0.25">
      <c r="A826">
        <v>1824</v>
      </c>
      <c r="B826">
        <v>0.38336609308481101</v>
      </c>
      <c r="C826">
        <v>0.37316132980160999</v>
      </c>
      <c r="D826">
        <f t="shared" si="12"/>
        <v>0.243472577113579</v>
      </c>
    </row>
    <row r="827" spans="1:4" x14ac:dyDescent="0.25">
      <c r="A827">
        <v>1825</v>
      </c>
      <c r="B827">
        <v>0.38333316292151598</v>
      </c>
      <c r="C827">
        <v>0.37313755357724798</v>
      </c>
      <c r="D827">
        <f t="shared" si="12"/>
        <v>0.24352928350123604</v>
      </c>
    </row>
    <row r="828" spans="1:4" x14ac:dyDescent="0.25">
      <c r="A828">
        <v>1826</v>
      </c>
      <c r="B828">
        <v>0.38338821115458799</v>
      </c>
      <c r="C828">
        <v>0.37314960012940801</v>
      </c>
      <c r="D828">
        <f t="shared" si="12"/>
        <v>0.243462188716004</v>
      </c>
    </row>
    <row r="829" spans="1:4" x14ac:dyDescent="0.25">
      <c r="A829">
        <v>1827</v>
      </c>
      <c r="B829">
        <v>0.38328559050532401</v>
      </c>
      <c r="C829">
        <v>0.37309750184565399</v>
      </c>
      <c r="D829">
        <f t="shared" si="12"/>
        <v>0.24361690764902205</v>
      </c>
    </row>
    <row r="830" spans="1:4" x14ac:dyDescent="0.25">
      <c r="A830">
        <v>1828</v>
      </c>
      <c r="B830">
        <v>0.38341228450770698</v>
      </c>
      <c r="C830">
        <v>0.37313873718236201</v>
      </c>
      <c r="D830">
        <f t="shared" si="12"/>
        <v>0.24344897830993101</v>
      </c>
    </row>
    <row r="831" spans="1:4" x14ac:dyDescent="0.25">
      <c r="A831">
        <v>1829</v>
      </c>
      <c r="B831">
        <v>0.38345306471853502</v>
      </c>
      <c r="C831">
        <v>0.37314503050208397</v>
      </c>
      <c r="D831">
        <f t="shared" si="12"/>
        <v>0.24340190477938095</v>
      </c>
    </row>
    <row r="832" spans="1:4" x14ac:dyDescent="0.25">
      <c r="A832">
        <v>1830</v>
      </c>
      <c r="B832">
        <v>0.38335861476531602</v>
      </c>
      <c r="C832">
        <v>0.37309630823860301</v>
      </c>
      <c r="D832">
        <f t="shared" si="12"/>
        <v>0.24354507699608102</v>
      </c>
    </row>
    <row r="833" spans="1:4" x14ac:dyDescent="0.25">
      <c r="A833">
        <v>1831</v>
      </c>
      <c r="B833">
        <v>0.38334089354900802</v>
      </c>
      <c r="C833">
        <v>0.373078830690799</v>
      </c>
      <c r="D833">
        <f t="shared" si="12"/>
        <v>0.24358027576019292</v>
      </c>
    </row>
    <row r="834" spans="1:4" x14ac:dyDescent="0.25">
      <c r="A834">
        <v>1832</v>
      </c>
      <c r="B834">
        <v>0.38329095289797399</v>
      </c>
      <c r="C834">
        <v>0.37304826393544499</v>
      </c>
      <c r="D834">
        <f t="shared" si="12"/>
        <v>0.24366078316658102</v>
      </c>
    </row>
    <row r="835" spans="1:4" x14ac:dyDescent="0.25">
      <c r="A835">
        <v>1833</v>
      </c>
      <c r="B835">
        <v>0.383241070844408</v>
      </c>
      <c r="C835">
        <v>0.37301774240979202</v>
      </c>
      <c r="D835">
        <f t="shared" ref="D835:D898" si="13">1-C835-B835</f>
        <v>0.24374118674579998</v>
      </c>
    </row>
    <row r="836" spans="1:4" x14ac:dyDescent="0.25">
      <c r="A836">
        <v>1834</v>
      </c>
      <c r="B836">
        <v>0.38328984037790098</v>
      </c>
      <c r="C836">
        <v>0.373027367694302</v>
      </c>
      <c r="D836">
        <f t="shared" si="13"/>
        <v>0.24368279192779702</v>
      </c>
    </row>
    <row r="837" spans="1:4" x14ac:dyDescent="0.25">
      <c r="A837">
        <v>1835</v>
      </c>
      <c r="B837">
        <v>0.38327922248984497</v>
      </c>
      <c r="C837">
        <v>0.373012853349597</v>
      </c>
      <c r="D837">
        <f t="shared" si="13"/>
        <v>0.24370792416055803</v>
      </c>
    </row>
    <row r="838" spans="1:4" x14ac:dyDescent="0.25">
      <c r="A838">
        <v>1836</v>
      </c>
      <c r="B838">
        <v>0.38339728117879901</v>
      </c>
      <c r="C838">
        <v>0.37305070154047498</v>
      </c>
      <c r="D838">
        <f t="shared" si="13"/>
        <v>0.24355201728072606</v>
      </c>
    </row>
    <row r="839" spans="1:4" x14ac:dyDescent="0.25">
      <c r="A839">
        <v>1837</v>
      </c>
      <c r="B839">
        <v>0.38331125009915701</v>
      </c>
      <c r="C839">
        <v>0.37300554262053698</v>
      </c>
      <c r="D839">
        <f t="shared" si="13"/>
        <v>0.24368320728030601</v>
      </c>
    </row>
    <row r="840" spans="1:4" x14ac:dyDescent="0.25">
      <c r="A840">
        <v>1838</v>
      </c>
      <c r="B840">
        <v>0.383322713975634</v>
      </c>
      <c r="C840">
        <v>0.37300006244505102</v>
      </c>
      <c r="D840">
        <f t="shared" si="13"/>
        <v>0.24367722357931498</v>
      </c>
    </row>
    <row r="841" spans="1:4" x14ac:dyDescent="0.25">
      <c r="A841">
        <v>1839</v>
      </c>
      <c r="B841">
        <v>0.383311080283809</v>
      </c>
      <c r="C841">
        <v>0.37298520483508002</v>
      </c>
      <c r="D841">
        <f t="shared" si="13"/>
        <v>0.24370371488111098</v>
      </c>
    </row>
    <row r="842" spans="1:4" x14ac:dyDescent="0.25">
      <c r="A842">
        <v>1840</v>
      </c>
      <c r="B842">
        <v>0.38329143253876702</v>
      </c>
      <c r="C842">
        <v>0.37296710578395798</v>
      </c>
      <c r="D842">
        <f t="shared" si="13"/>
        <v>0.24374146167727501</v>
      </c>
    </row>
    <row r="843" spans="1:4" x14ac:dyDescent="0.25">
      <c r="A843">
        <v>1841</v>
      </c>
      <c r="B843">
        <v>0.38314253585021901</v>
      </c>
      <c r="C843">
        <v>0.37289647151441002</v>
      </c>
      <c r="D843">
        <f t="shared" si="13"/>
        <v>0.24396099263537091</v>
      </c>
    </row>
    <row r="844" spans="1:4" x14ac:dyDescent="0.25">
      <c r="A844">
        <v>1842</v>
      </c>
      <c r="B844">
        <v>0.383056927259392</v>
      </c>
      <c r="C844">
        <v>0.37285160080692298</v>
      </c>
      <c r="D844">
        <f t="shared" si="13"/>
        <v>0.24409147193368508</v>
      </c>
    </row>
    <row r="845" spans="1:4" x14ac:dyDescent="0.25">
      <c r="A845">
        <v>1843</v>
      </c>
      <c r="B845">
        <v>0.383056463683487</v>
      </c>
      <c r="C845">
        <v>0.37284135985382499</v>
      </c>
      <c r="D845">
        <f t="shared" si="13"/>
        <v>0.24410217646268806</v>
      </c>
    </row>
    <row r="846" spans="1:4" x14ac:dyDescent="0.25">
      <c r="A846">
        <v>1844</v>
      </c>
      <c r="B846">
        <v>0.38321002697705298</v>
      </c>
      <c r="C846">
        <v>0.37289374768650901</v>
      </c>
      <c r="D846">
        <f t="shared" si="13"/>
        <v>0.24389622533643796</v>
      </c>
    </row>
    <row r="847" spans="1:4" x14ac:dyDescent="0.25">
      <c r="A847">
        <v>1845</v>
      </c>
      <c r="B847">
        <v>0.38323046965824997</v>
      </c>
      <c r="C847">
        <v>0.37289203854662401</v>
      </c>
      <c r="D847">
        <f t="shared" si="13"/>
        <v>0.24387749179512602</v>
      </c>
    </row>
    <row r="848" spans="1:4" x14ac:dyDescent="0.25">
      <c r="A848">
        <v>1846</v>
      </c>
      <c r="B848">
        <v>0.38316894177657501</v>
      </c>
      <c r="C848">
        <v>0.37285702231195</v>
      </c>
      <c r="D848">
        <f t="shared" si="13"/>
        <v>0.24397403591147493</v>
      </c>
    </row>
    <row r="849" spans="1:4" x14ac:dyDescent="0.25">
      <c r="A849">
        <v>1847</v>
      </c>
      <c r="B849">
        <v>0.38316740276286598</v>
      </c>
      <c r="C849">
        <v>0.372846411279455</v>
      </c>
      <c r="D849">
        <f t="shared" si="13"/>
        <v>0.24398618595767907</v>
      </c>
    </row>
    <row r="850" spans="1:4" x14ac:dyDescent="0.25">
      <c r="A850">
        <v>1848</v>
      </c>
      <c r="B850">
        <v>0.38313891370852399</v>
      </c>
      <c r="C850">
        <v>0.37282486334607201</v>
      </c>
      <c r="D850">
        <f t="shared" si="13"/>
        <v>0.244036222945404</v>
      </c>
    </row>
    <row r="851" spans="1:4" x14ac:dyDescent="0.25">
      <c r="A851">
        <v>1849</v>
      </c>
      <c r="B851">
        <v>0.38295988301398598</v>
      </c>
      <c r="C851">
        <v>0.37274216312683101</v>
      </c>
      <c r="D851">
        <f t="shared" si="13"/>
        <v>0.24429795385918296</v>
      </c>
    </row>
    <row r="852" spans="1:4" x14ac:dyDescent="0.25">
      <c r="A852">
        <v>1850</v>
      </c>
      <c r="B852">
        <v>0.38311890662947901</v>
      </c>
      <c r="C852">
        <v>0.37279684752678399</v>
      </c>
      <c r="D852">
        <f t="shared" si="13"/>
        <v>0.244084245843737</v>
      </c>
    </row>
    <row r="853" spans="1:4" x14ac:dyDescent="0.25">
      <c r="A853">
        <v>1851</v>
      </c>
      <c r="B853">
        <v>0.38320507031064699</v>
      </c>
      <c r="C853">
        <v>0.37282194968999999</v>
      </c>
      <c r="D853">
        <f t="shared" si="13"/>
        <v>0.24397297999935297</v>
      </c>
    </row>
    <row r="854" spans="1:4" x14ac:dyDescent="0.25">
      <c r="A854">
        <v>1852</v>
      </c>
      <c r="B854">
        <v>0.38316365660245599</v>
      </c>
      <c r="C854">
        <v>0.37279521704003798</v>
      </c>
      <c r="D854">
        <f t="shared" si="13"/>
        <v>0.24404112635750608</v>
      </c>
    </row>
    <row r="855" spans="1:4" x14ac:dyDescent="0.25">
      <c r="A855">
        <v>1853</v>
      </c>
      <c r="B855">
        <v>0.38295314138565001</v>
      </c>
      <c r="C855">
        <v>0.37269980084566401</v>
      </c>
      <c r="D855">
        <f t="shared" si="13"/>
        <v>0.24434705776868598</v>
      </c>
    </row>
    <row r="856" spans="1:4" x14ac:dyDescent="0.25">
      <c r="A856">
        <v>1854</v>
      </c>
      <c r="B856">
        <v>0.38299644057677501</v>
      </c>
      <c r="C856">
        <v>0.372707525891387</v>
      </c>
      <c r="D856">
        <f t="shared" si="13"/>
        <v>0.24429603353183799</v>
      </c>
    </row>
    <row r="857" spans="1:4" x14ac:dyDescent="0.25">
      <c r="A857">
        <v>1855</v>
      </c>
      <c r="B857">
        <v>0.383010872163003</v>
      </c>
      <c r="C857">
        <v>0.37270354086764401</v>
      </c>
      <c r="D857">
        <f t="shared" si="13"/>
        <v>0.24428558696935299</v>
      </c>
    </row>
    <row r="858" spans="1:4" x14ac:dyDescent="0.25">
      <c r="A858">
        <v>1856</v>
      </c>
      <c r="B858">
        <v>0.38307098066800699</v>
      </c>
      <c r="C858">
        <v>0.37271812860958198</v>
      </c>
      <c r="D858">
        <f t="shared" si="13"/>
        <v>0.24421089072241103</v>
      </c>
    </row>
    <row r="859" spans="1:4" x14ac:dyDescent="0.25">
      <c r="A859">
        <v>1857</v>
      </c>
      <c r="B859">
        <v>0.38308435828417903</v>
      </c>
      <c r="C859">
        <v>0.372713748339838</v>
      </c>
      <c r="D859">
        <f t="shared" si="13"/>
        <v>0.24420189337598303</v>
      </c>
    </row>
    <row r="860" spans="1:4" x14ac:dyDescent="0.25">
      <c r="A860">
        <v>1858</v>
      </c>
      <c r="B860">
        <v>0.38298360512809099</v>
      </c>
      <c r="C860">
        <v>0.37266302291764902</v>
      </c>
      <c r="D860">
        <f t="shared" si="13"/>
        <v>0.24435337195425993</v>
      </c>
    </row>
    <row r="861" spans="1:4" x14ac:dyDescent="0.25">
      <c r="A861">
        <v>1859</v>
      </c>
      <c r="B861">
        <v>0.38298213052529601</v>
      </c>
      <c r="C861">
        <v>0.37265264347493698</v>
      </c>
      <c r="D861">
        <f t="shared" si="13"/>
        <v>0.24436522599976701</v>
      </c>
    </row>
    <row r="862" spans="1:4" x14ac:dyDescent="0.25">
      <c r="A862">
        <v>1860</v>
      </c>
      <c r="B862">
        <v>0.38285580834773397</v>
      </c>
      <c r="C862">
        <v>0.3725915828113</v>
      </c>
      <c r="D862">
        <f t="shared" si="13"/>
        <v>0.24455260884096602</v>
      </c>
    </row>
    <row r="863" spans="1:4" x14ac:dyDescent="0.25">
      <c r="A863">
        <v>1861</v>
      </c>
      <c r="B863">
        <v>0.38298808890359698</v>
      </c>
      <c r="C863">
        <v>0.37263555203043403</v>
      </c>
      <c r="D863">
        <f t="shared" si="13"/>
        <v>0.24437635906596894</v>
      </c>
    </row>
    <row r="864" spans="1:4" x14ac:dyDescent="0.25">
      <c r="A864">
        <v>1862</v>
      </c>
      <c r="B864">
        <v>0.38288861078480702</v>
      </c>
      <c r="C864">
        <v>0.37258542625479901</v>
      </c>
      <c r="D864">
        <f t="shared" si="13"/>
        <v>0.24452596296039403</v>
      </c>
    </row>
    <row r="865" spans="1:4" x14ac:dyDescent="0.25">
      <c r="A865">
        <v>1863</v>
      </c>
      <c r="B865">
        <v>0.38290596985061798</v>
      </c>
      <c r="C865">
        <v>0.37258276128293699</v>
      </c>
      <c r="D865">
        <f t="shared" si="13"/>
        <v>0.24451126886644503</v>
      </c>
    </row>
    <row r="866" spans="1:4" x14ac:dyDescent="0.25">
      <c r="A866">
        <v>1864</v>
      </c>
      <c r="B866">
        <v>0.38288870451433799</v>
      </c>
      <c r="C866">
        <v>0.37256605464230003</v>
      </c>
      <c r="D866">
        <f t="shared" si="13"/>
        <v>0.24454524084336204</v>
      </c>
    </row>
    <row r="867" spans="1:4" x14ac:dyDescent="0.25">
      <c r="A867">
        <v>1865</v>
      </c>
      <c r="B867">
        <v>0.38302660834603702</v>
      </c>
      <c r="C867">
        <v>0.37261236925701102</v>
      </c>
      <c r="D867">
        <f t="shared" si="13"/>
        <v>0.24436102239695195</v>
      </c>
    </row>
    <row r="868" spans="1:4" x14ac:dyDescent="0.25">
      <c r="A868">
        <v>1866</v>
      </c>
      <c r="B868">
        <v>0.38289865799629402</v>
      </c>
      <c r="C868">
        <v>0.37255075140139698</v>
      </c>
      <c r="D868">
        <f t="shared" si="13"/>
        <v>0.24455059060230894</v>
      </c>
    </row>
    <row r="869" spans="1:4" x14ac:dyDescent="0.25">
      <c r="A869">
        <v>1867</v>
      </c>
      <c r="B869">
        <v>0.382938662417113</v>
      </c>
      <c r="C869">
        <v>0.37255734472513302</v>
      </c>
      <c r="D869">
        <f t="shared" si="13"/>
        <v>0.24450399285775398</v>
      </c>
    </row>
    <row r="870" spans="1:4" x14ac:dyDescent="0.25">
      <c r="A870">
        <v>1868</v>
      </c>
      <c r="B870">
        <v>0.38282966359551801</v>
      </c>
      <c r="C870">
        <v>0.37250346627091901</v>
      </c>
      <c r="D870">
        <f t="shared" si="13"/>
        <v>0.24466687013356297</v>
      </c>
    </row>
    <row r="871" spans="1:4" x14ac:dyDescent="0.25">
      <c r="A871">
        <v>1869</v>
      </c>
      <c r="B871">
        <v>0.38291598462395798</v>
      </c>
      <c r="C871">
        <v>0.37252889079576001</v>
      </c>
      <c r="D871">
        <f t="shared" si="13"/>
        <v>0.244555124580282</v>
      </c>
    </row>
    <row r="872" spans="1:4" x14ac:dyDescent="0.25">
      <c r="A872">
        <v>1870</v>
      </c>
      <c r="B872">
        <v>0.38291944079525397</v>
      </c>
      <c r="C872">
        <v>0.37252069460437598</v>
      </c>
      <c r="D872">
        <f t="shared" si="13"/>
        <v>0.24455986460037005</v>
      </c>
    </row>
    <row r="873" spans="1:4" x14ac:dyDescent="0.25">
      <c r="A873">
        <v>1871</v>
      </c>
      <c r="B873">
        <v>0.38295834959851899</v>
      </c>
      <c r="C873">
        <v>0.37252690627693602</v>
      </c>
      <c r="D873">
        <f t="shared" si="13"/>
        <v>0.24451474412454494</v>
      </c>
    </row>
    <row r="874" spans="1:4" x14ac:dyDescent="0.25">
      <c r="A874">
        <v>1872</v>
      </c>
      <c r="B874">
        <v>0.38292829952349799</v>
      </c>
      <c r="C874">
        <v>0.37250514051005301</v>
      </c>
      <c r="D874">
        <f t="shared" si="13"/>
        <v>0.24456655996644899</v>
      </c>
    </row>
    <row r="875" spans="1:4" x14ac:dyDescent="0.25">
      <c r="A875">
        <v>1873</v>
      </c>
      <c r="B875">
        <v>0.38285204500071501</v>
      </c>
      <c r="C875">
        <v>0.37246464001302698</v>
      </c>
      <c r="D875">
        <f t="shared" si="13"/>
        <v>0.24468331498625806</v>
      </c>
    </row>
    <row r="876" spans="1:4" x14ac:dyDescent="0.25">
      <c r="A876">
        <v>1874</v>
      </c>
      <c r="B876">
        <v>0.38282896843117198</v>
      </c>
      <c r="C876">
        <v>0.37244574137708097</v>
      </c>
      <c r="D876">
        <f t="shared" si="13"/>
        <v>0.24472529019174705</v>
      </c>
    </row>
    <row r="877" spans="1:4" x14ac:dyDescent="0.25">
      <c r="A877">
        <v>1875</v>
      </c>
      <c r="B877">
        <v>0.38268607476824601</v>
      </c>
      <c r="C877">
        <v>0.372378248120876</v>
      </c>
      <c r="D877">
        <f t="shared" si="13"/>
        <v>0.24493567711087805</v>
      </c>
    </row>
    <row r="878" spans="1:4" x14ac:dyDescent="0.25">
      <c r="A878">
        <v>1876</v>
      </c>
      <c r="B878">
        <v>0.38272103137046798</v>
      </c>
      <c r="C878">
        <v>0.37238292922368699</v>
      </c>
      <c r="D878">
        <f t="shared" si="13"/>
        <v>0.24489603940584503</v>
      </c>
    </row>
    <row r="879" spans="1:4" x14ac:dyDescent="0.25">
      <c r="A879">
        <v>1877</v>
      </c>
      <c r="B879">
        <v>0.38259211998138498</v>
      </c>
      <c r="C879">
        <v>0.37232115741886002</v>
      </c>
      <c r="D879">
        <f t="shared" si="13"/>
        <v>0.24508672259975495</v>
      </c>
    </row>
    <row r="880" spans="1:4" x14ac:dyDescent="0.25">
      <c r="A880">
        <v>1878</v>
      </c>
      <c r="B880">
        <v>0.38264079729411998</v>
      </c>
      <c r="C880">
        <v>0.37233143257125301</v>
      </c>
      <c r="D880">
        <f t="shared" si="13"/>
        <v>0.24502777013462701</v>
      </c>
    </row>
    <row r="881" spans="1:4" x14ac:dyDescent="0.25">
      <c r="A881">
        <v>1879</v>
      </c>
      <c r="B881">
        <v>0.38265610704354502</v>
      </c>
      <c r="C881">
        <v>0.37232819058271199</v>
      </c>
      <c r="D881">
        <f t="shared" si="13"/>
        <v>0.24501570237374293</v>
      </c>
    </row>
    <row r="882" spans="1:4" x14ac:dyDescent="0.25">
      <c r="A882">
        <v>1880</v>
      </c>
      <c r="B882">
        <v>0.38268510956774798</v>
      </c>
      <c r="C882">
        <v>0.37233051783167598</v>
      </c>
      <c r="D882">
        <f t="shared" si="13"/>
        <v>0.24498437260057598</v>
      </c>
    </row>
    <row r="883" spans="1:4" x14ac:dyDescent="0.25">
      <c r="A883">
        <v>1881</v>
      </c>
      <c r="B883">
        <v>0.38260053225838903</v>
      </c>
      <c r="C883">
        <v>0.37228679789098601</v>
      </c>
      <c r="D883">
        <f t="shared" si="13"/>
        <v>0.24511266985062491</v>
      </c>
    </row>
    <row r="884" spans="1:4" x14ac:dyDescent="0.25">
      <c r="A884">
        <v>1882</v>
      </c>
      <c r="B884">
        <v>0.38266180496839097</v>
      </c>
      <c r="C884">
        <v>0.372302241803392</v>
      </c>
      <c r="D884">
        <f t="shared" si="13"/>
        <v>0.24503595322821703</v>
      </c>
    </row>
    <row r="885" spans="1:4" x14ac:dyDescent="0.25">
      <c r="A885">
        <v>1883</v>
      </c>
      <c r="B885">
        <v>0.38260372511855101</v>
      </c>
      <c r="C885">
        <v>0.37226930160091298</v>
      </c>
      <c r="D885">
        <f t="shared" si="13"/>
        <v>0.24512697328053601</v>
      </c>
    </row>
    <row r="886" spans="1:4" x14ac:dyDescent="0.25">
      <c r="A886">
        <v>1884</v>
      </c>
      <c r="B886">
        <v>0.38257697808051799</v>
      </c>
      <c r="C886">
        <v>0.37224908489689401</v>
      </c>
      <c r="D886">
        <f t="shared" si="13"/>
        <v>0.245173937022588</v>
      </c>
    </row>
    <row r="887" spans="1:4" x14ac:dyDescent="0.25">
      <c r="A887">
        <v>1885</v>
      </c>
      <c r="B887">
        <v>0.38249265358783302</v>
      </c>
      <c r="C887">
        <v>0.37220554439382703</v>
      </c>
      <c r="D887">
        <f t="shared" si="13"/>
        <v>0.24530180201833995</v>
      </c>
    </row>
    <row r="888" spans="1:4" x14ac:dyDescent="0.25">
      <c r="A888">
        <v>1886</v>
      </c>
      <c r="B888">
        <v>0.38260456982465602</v>
      </c>
      <c r="C888">
        <v>0.37224157505760402</v>
      </c>
      <c r="D888">
        <f t="shared" si="13"/>
        <v>0.24515385511773996</v>
      </c>
    </row>
    <row r="889" spans="1:4" x14ac:dyDescent="0.25">
      <c r="A889">
        <v>1887</v>
      </c>
      <c r="B889">
        <v>0.38254469003825903</v>
      </c>
      <c r="C889">
        <v>0.37220797457127902</v>
      </c>
      <c r="D889">
        <f t="shared" si="13"/>
        <v>0.24524733539046201</v>
      </c>
    </row>
    <row r="890" spans="1:4" x14ac:dyDescent="0.25">
      <c r="A890">
        <v>1888</v>
      </c>
      <c r="B890">
        <v>0.38250729994492</v>
      </c>
      <c r="C890">
        <v>0.37218350988413301</v>
      </c>
      <c r="D890">
        <f t="shared" si="13"/>
        <v>0.24530919017094693</v>
      </c>
    </row>
    <row r="891" spans="1:4" x14ac:dyDescent="0.25">
      <c r="A891">
        <v>1889</v>
      </c>
      <c r="B891">
        <v>0.38245826149873602</v>
      </c>
      <c r="C891">
        <v>0.37215434213892501</v>
      </c>
      <c r="D891">
        <f t="shared" si="13"/>
        <v>0.24538739636233892</v>
      </c>
    </row>
    <row r="892" spans="1:4" x14ac:dyDescent="0.25">
      <c r="A892">
        <v>1890</v>
      </c>
      <c r="B892">
        <v>0.38246087372251297</v>
      </c>
      <c r="C892">
        <v>0.37214612406294101</v>
      </c>
      <c r="D892">
        <f t="shared" si="13"/>
        <v>0.24539300221454602</v>
      </c>
    </row>
    <row r="893" spans="1:4" x14ac:dyDescent="0.25">
      <c r="A893">
        <v>1891</v>
      </c>
      <c r="B893">
        <v>0.38246347956621002</v>
      </c>
      <c r="C893">
        <v>0.37213791876075097</v>
      </c>
      <c r="D893">
        <f t="shared" si="13"/>
        <v>0.24539860167303901</v>
      </c>
    </row>
    <row r="894" spans="1:4" x14ac:dyDescent="0.25">
      <c r="A894">
        <v>1892</v>
      </c>
      <c r="B894">
        <v>0.38251179114478501</v>
      </c>
      <c r="C894">
        <v>0.372148251392864</v>
      </c>
      <c r="D894">
        <f t="shared" si="13"/>
        <v>0.24533995746235099</v>
      </c>
    </row>
    <row r="895" spans="1:4" x14ac:dyDescent="0.25">
      <c r="A895">
        <v>1893</v>
      </c>
      <c r="B895">
        <v>0.38240549710133398</v>
      </c>
      <c r="C895">
        <v>0.37209594790927097</v>
      </c>
      <c r="D895">
        <f t="shared" si="13"/>
        <v>0.2454985549893951</v>
      </c>
    </row>
    <row r="896" spans="1:4" x14ac:dyDescent="0.25">
      <c r="A896">
        <v>1894</v>
      </c>
      <c r="B896">
        <v>0.38243725804080198</v>
      </c>
      <c r="C896">
        <v>0.37209960201407299</v>
      </c>
      <c r="D896">
        <f t="shared" si="13"/>
        <v>0.24546313994512503</v>
      </c>
    </row>
    <row r="897" spans="1:4" x14ac:dyDescent="0.25">
      <c r="A897">
        <v>1895</v>
      </c>
      <c r="B897">
        <v>0.38248743369042798</v>
      </c>
      <c r="C897">
        <v>0.372110733240962</v>
      </c>
      <c r="D897">
        <f t="shared" si="13"/>
        <v>0.24540183306861002</v>
      </c>
    </row>
    <row r="898" spans="1:4" x14ac:dyDescent="0.25">
      <c r="A898">
        <v>1896</v>
      </c>
      <c r="B898">
        <v>0.38246767944694499</v>
      </c>
      <c r="C898">
        <v>0.37209354384742999</v>
      </c>
      <c r="D898">
        <f t="shared" si="13"/>
        <v>0.24543877670562503</v>
      </c>
    </row>
    <row r="899" spans="1:4" x14ac:dyDescent="0.25">
      <c r="A899">
        <v>1897</v>
      </c>
      <c r="B899">
        <v>0.38258278517897698</v>
      </c>
      <c r="C899">
        <v>0.372131017776688</v>
      </c>
      <c r="D899">
        <f t="shared" ref="D899:D962" si="14">1-C899-B899</f>
        <v>0.24528619704433502</v>
      </c>
    </row>
    <row r="900" spans="1:4" x14ac:dyDescent="0.25">
      <c r="A900">
        <v>1898</v>
      </c>
      <c r="B900">
        <v>0.38253583773476102</v>
      </c>
      <c r="C900">
        <v>0.37210283681983403</v>
      </c>
      <c r="D900">
        <f t="shared" si="14"/>
        <v>0.24536132544540495</v>
      </c>
    </row>
    <row r="901" spans="1:4" x14ac:dyDescent="0.25">
      <c r="A901">
        <v>1899</v>
      </c>
      <c r="B901">
        <v>0.38244921817509803</v>
      </c>
      <c r="C901">
        <v>0.372058601155069</v>
      </c>
      <c r="D901">
        <f t="shared" si="14"/>
        <v>0.24549218066983292</v>
      </c>
    </row>
    <row r="902" spans="1:4" x14ac:dyDescent="0.25">
      <c r="A902">
        <v>1900</v>
      </c>
      <c r="B902">
        <v>0.38237626358558002</v>
      </c>
      <c r="C902">
        <v>0.372019924468875</v>
      </c>
      <c r="D902">
        <f t="shared" si="14"/>
        <v>0.24560381194554498</v>
      </c>
    </row>
    <row r="903" spans="1:4" x14ac:dyDescent="0.25">
      <c r="A903">
        <v>1901</v>
      </c>
      <c r="B903">
        <v>0.38244176533472402</v>
      </c>
      <c r="C903">
        <v>0.372037349198999</v>
      </c>
      <c r="D903">
        <f t="shared" si="14"/>
        <v>0.24552088546627698</v>
      </c>
    </row>
    <row r="904" spans="1:4" x14ac:dyDescent="0.25">
      <c r="A904">
        <v>1902</v>
      </c>
      <c r="B904">
        <v>0.38245206541034299</v>
      </c>
      <c r="C904">
        <v>0.37203242790112001</v>
      </c>
      <c r="D904">
        <f t="shared" si="14"/>
        <v>0.245515506688537</v>
      </c>
    </row>
    <row r="905" spans="1:4" x14ac:dyDescent="0.25">
      <c r="A905">
        <v>1903</v>
      </c>
      <c r="B905">
        <v>0.382452683203927</v>
      </c>
      <c r="C905">
        <v>0.37202359928833101</v>
      </c>
      <c r="D905">
        <f t="shared" si="14"/>
        <v>0.24552371750774205</v>
      </c>
    </row>
    <row r="906" spans="1:4" x14ac:dyDescent="0.25">
      <c r="A906">
        <v>1904</v>
      </c>
      <c r="B906">
        <v>0.38240305368191002</v>
      </c>
      <c r="C906">
        <v>0.37199443319613101</v>
      </c>
      <c r="D906">
        <f t="shared" si="14"/>
        <v>0.24560251312195897</v>
      </c>
    </row>
    <row r="907" spans="1:4" x14ac:dyDescent="0.25">
      <c r="A907">
        <v>1905</v>
      </c>
      <c r="B907">
        <v>0.38246453009155301</v>
      </c>
      <c r="C907">
        <v>0.37201028509266898</v>
      </c>
      <c r="D907">
        <f t="shared" si="14"/>
        <v>0.24552518481577801</v>
      </c>
    </row>
    <row r="908" spans="1:4" x14ac:dyDescent="0.25">
      <c r="A908">
        <v>1906</v>
      </c>
      <c r="B908">
        <v>0.38234931461180099</v>
      </c>
      <c r="C908">
        <v>0.37195458857598401</v>
      </c>
      <c r="D908">
        <f t="shared" si="14"/>
        <v>0.24569609681221494</v>
      </c>
    </row>
    <row r="909" spans="1:4" x14ac:dyDescent="0.25">
      <c r="A909">
        <v>1907</v>
      </c>
      <c r="B909">
        <v>0.38235672273305799</v>
      </c>
      <c r="C909">
        <v>0.37194857055508102</v>
      </c>
      <c r="D909">
        <f t="shared" si="14"/>
        <v>0.245694706711861</v>
      </c>
    </row>
    <row r="910" spans="1:4" x14ac:dyDescent="0.25">
      <c r="A910">
        <v>1908</v>
      </c>
      <c r="B910">
        <v>0.38232170746642602</v>
      </c>
      <c r="C910">
        <v>0.37192538925149499</v>
      </c>
      <c r="D910">
        <f t="shared" si="14"/>
        <v>0.24575290328207899</v>
      </c>
    </row>
    <row r="911" spans="1:4" x14ac:dyDescent="0.25">
      <c r="A911">
        <v>1909</v>
      </c>
      <c r="B911">
        <v>0.38239463007499103</v>
      </c>
      <c r="C911">
        <v>0.37194592904088802</v>
      </c>
      <c r="D911">
        <f t="shared" si="14"/>
        <v>0.24565944088412101</v>
      </c>
    </row>
    <row r="912" spans="1:4" x14ac:dyDescent="0.25">
      <c r="A912">
        <v>1910</v>
      </c>
      <c r="B912">
        <v>0.38231725419142998</v>
      </c>
      <c r="C912">
        <v>0.37190562525682003</v>
      </c>
      <c r="D912">
        <f t="shared" si="14"/>
        <v>0.24577712055174999</v>
      </c>
    </row>
    <row r="913" spans="1:4" x14ac:dyDescent="0.25">
      <c r="A913">
        <v>1911</v>
      </c>
      <c r="B913">
        <v>0.38236795681672298</v>
      </c>
      <c r="C913">
        <v>0.371917195307996</v>
      </c>
      <c r="D913">
        <f t="shared" si="14"/>
        <v>0.24571484787528097</v>
      </c>
    </row>
    <row r="914" spans="1:4" x14ac:dyDescent="0.25">
      <c r="A914">
        <v>1912</v>
      </c>
      <c r="B914">
        <v>0.38226471093823899</v>
      </c>
      <c r="C914">
        <v>0.37186645275389901</v>
      </c>
      <c r="D914">
        <f t="shared" si="14"/>
        <v>0.24586883630786194</v>
      </c>
    </row>
    <row r="915" spans="1:4" x14ac:dyDescent="0.25">
      <c r="A915">
        <v>1913</v>
      </c>
      <c r="B915">
        <v>0.38224232329124502</v>
      </c>
      <c r="C915">
        <v>0.37184846253060899</v>
      </c>
      <c r="D915">
        <f t="shared" si="14"/>
        <v>0.24590921417814599</v>
      </c>
    </row>
    <row r="916" spans="1:4" x14ac:dyDescent="0.25">
      <c r="A916">
        <v>1914</v>
      </c>
      <c r="B916">
        <v>0.382155610437311</v>
      </c>
      <c r="C916">
        <v>0.37180445539879903</v>
      </c>
      <c r="D916">
        <f t="shared" si="14"/>
        <v>0.24603993416388997</v>
      </c>
    </row>
    <row r="917" spans="1:4" x14ac:dyDescent="0.25">
      <c r="A917">
        <v>1915</v>
      </c>
      <c r="B917">
        <v>0.38230226176590099</v>
      </c>
      <c r="C917">
        <v>0.371854911297617</v>
      </c>
      <c r="D917">
        <f t="shared" si="14"/>
        <v>0.24584282693648196</v>
      </c>
    </row>
    <row r="918" spans="1:4" x14ac:dyDescent="0.25">
      <c r="A918">
        <v>1916</v>
      </c>
      <c r="B918">
        <v>0.38221462679097601</v>
      </c>
      <c r="C918">
        <v>0.37181055699201598</v>
      </c>
      <c r="D918">
        <f t="shared" si="14"/>
        <v>0.24597481621700795</v>
      </c>
    </row>
    <row r="919" spans="1:4" x14ac:dyDescent="0.25">
      <c r="A919">
        <v>1917</v>
      </c>
      <c r="B919">
        <v>0.38218271389610398</v>
      </c>
      <c r="C919">
        <v>0.37178877333940902</v>
      </c>
      <c r="D919">
        <f t="shared" si="14"/>
        <v>0.24602851276448706</v>
      </c>
    </row>
    <row r="920" spans="1:4" x14ac:dyDescent="0.25">
      <c r="A920">
        <v>1918</v>
      </c>
      <c r="B920">
        <v>0.382124003982932</v>
      </c>
      <c r="C920">
        <v>0.37175616365776298</v>
      </c>
      <c r="D920">
        <f t="shared" si="14"/>
        <v>0.24611983235930501</v>
      </c>
    </row>
    <row r="921" spans="1:4" x14ac:dyDescent="0.25">
      <c r="A921">
        <v>1919</v>
      </c>
      <c r="B921">
        <v>0.38229333051431003</v>
      </c>
      <c r="C921">
        <v>0.37181584349642499</v>
      </c>
      <c r="D921">
        <f t="shared" si="14"/>
        <v>0.24589082598926504</v>
      </c>
    </row>
    <row r="922" spans="1:4" x14ac:dyDescent="0.25">
      <c r="A922">
        <v>1920</v>
      </c>
      <c r="B922">
        <v>0.38215513461823097</v>
      </c>
      <c r="C922">
        <v>0.37175109450030103</v>
      </c>
      <c r="D922">
        <f t="shared" si="14"/>
        <v>0.24609377088146794</v>
      </c>
    </row>
    <row r="923" spans="1:4" x14ac:dyDescent="0.25">
      <c r="A923">
        <v>1921</v>
      </c>
      <c r="B923">
        <v>0.38208983076675701</v>
      </c>
      <c r="C923">
        <v>0.371715864692306</v>
      </c>
      <c r="D923">
        <f t="shared" si="14"/>
        <v>0.24619430454093699</v>
      </c>
    </row>
    <row r="924" spans="1:4" x14ac:dyDescent="0.25">
      <c r="A924">
        <v>1922</v>
      </c>
      <c r="B924">
        <v>0.38207335895434602</v>
      </c>
      <c r="C924">
        <v>0.37170040611083699</v>
      </c>
      <c r="D924">
        <f t="shared" si="14"/>
        <v>0.24622623493481699</v>
      </c>
    </row>
    <row r="925" spans="1:4" x14ac:dyDescent="0.25">
      <c r="A925">
        <v>1923</v>
      </c>
      <c r="B925">
        <v>0.38213908301979399</v>
      </c>
      <c r="C925">
        <v>0.37171821136516697</v>
      </c>
      <c r="D925">
        <f t="shared" si="14"/>
        <v>0.24614270561503909</v>
      </c>
    </row>
    <row r="926" spans="1:4" x14ac:dyDescent="0.25">
      <c r="A926">
        <v>1924</v>
      </c>
      <c r="B926">
        <v>0.38212832454419099</v>
      </c>
      <c r="C926">
        <v>0.37170509163022603</v>
      </c>
      <c r="D926">
        <f t="shared" si="14"/>
        <v>0.24616658382558299</v>
      </c>
    </row>
    <row r="927" spans="1:4" x14ac:dyDescent="0.25">
      <c r="A927">
        <v>1925</v>
      </c>
      <c r="B927">
        <v>0.38199540247096803</v>
      </c>
      <c r="C927">
        <v>0.37164257802428602</v>
      </c>
      <c r="D927">
        <f t="shared" si="14"/>
        <v>0.24636201950474595</v>
      </c>
    </row>
    <row r="928" spans="1:4" x14ac:dyDescent="0.25">
      <c r="A928">
        <v>1926</v>
      </c>
      <c r="B928">
        <v>0.38192941552172799</v>
      </c>
      <c r="C928">
        <v>0.37160715889773799</v>
      </c>
      <c r="D928">
        <f t="shared" si="14"/>
        <v>0.24646342558053402</v>
      </c>
    </row>
    <row r="929" spans="1:4" x14ac:dyDescent="0.25">
      <c r="A929">
        <v>1927</v>
      </c>
      <c r="B929">
        <v>0.382018868211628</v>
      </c>
      <c r="C929">
        <v>0.371634606532462</v>
      </c>
      <c r="D929">
        <f t="shared" si="14"/>
        <v>0.24634652525590994</v>
      </c>
    </row>
    <row r="930" spans="1:4" x14ac:dyDescent="0.25">
      <c r="A930">
        <v>1928</v>
      </c>
      <c r="B930">
        <v>0.38214160882428</v>
      </c>
      <c r="C930">
        <v>0.37167553706080902</v>
      </c>
      <c r="D930">
        <f t="shared" si="14"/>
        <v>0.24618285411491098</v>
      </c>
    </row>
    <row r="931" spans="1:4" x14ac:dyDescent="0.25">
      <c r="A931">
        <v>1929</v>
      </c>
      <c r="B931">
        <v>0.38206798973302403</v>
      </c>
      <c r="C931">
        <v>0.37163706602915197</v>
      </c>
      <c r="D931">
        <f t="shared" si="14"/>
        <v>0.24629494423782405</v>
      </c>
    </row>
    <row r="932" spans="1:4" x14ac:dyDescent="0.25">
      <c r="A932">
        <v>1930</v>
      </c>
      <c r="B932">
        <v>0.381990653907677</v>
      </c>
      <c r="C932">
        <v>0.37159711297628401</v>
      </c>
      <c r="D932">
        <f t="shared" si="14"/>
        <v>0.24641223311603894</v>
      </c>
    </row>
    <row r="933" spans="1:4" x14ac:dyDescent="0.25">
      <c r="A933">
        <v>1931</v>
      </c>
      <c r="B933">
        <v>0.38198094577414399</v>
      </c>
      <c r="C933">
        <v>0.37158452127629199</v>
      </c>
      <c r="D933">
        <f t="shared" si="14"/>
        <v>0.24643453294956397</v>
      </c>
    </row>
    <row r="934" spans="1:4" x14ac:dyDescent="0.25">
      <c r="A934">
        <v>1932</v>
      </c>
      <c r="B934">
        <v>0.381933218134001</v>
      </c>
      <c r="C934">
        <v>0.37155657398220499</v>
      </c>
      <c r="D934">
        <f t="shared" si="14"/>
        <v>0.24651020788379402</v>
      </c>
    </row>
    <row r="935" spans="1:4" x14ac:dyDescent="0.25">
      <c r="A935">
        <v>1933</v>
      </c>
      <c r="B935">
        <v>0.38197010299133799</v>
      </c>
      <c r="C935">
        <v>0.37156284688131103</v>
      </c>
      <c r="D935">
        <f t="shared" si="14"/>
        <v>0.24646705012735098</v>
      </c>
    </row>
    <row r="936" spans="1:4" x14ac:dyDescent="0.25">
      <c r="A936">
        <v>1934</v>
      </c>
      <c r="B936">
        <v>0.38189583868994298</v>
      </c>
      <c r="C936">
        <v>0.371524203180367</v>
      </c>
      <c r="D936">
        <f t="shared" si="14"/>
        <v>0.24657995812969008</v>
      </c>
    </row>
    <row r="937" spans="1:4" x14ac:dyDescent="0.25">
      <c r="A937">
        <v>1935</v>
      </c>
      <c r="B937">
        <v>0.381793202844462</v>
      </c>
      <c r="C937">
        <v>0.37147411523358798</v>
      </c>
      <c r="D937">
        <f t="shared" si="14"/>
        <v>0.24673268192195003</v>
      </c>
    </row>
    <row r="938" spans="1:4" x14ac:dyDescent="0.25">
      <c r="A938">
        <v>1936</v>
      </c>
      <c r="B938">
        <v>0.38190784973174502</v>
      </c>
      <c r="C938">
        <v>0.37151185258837999</v>
      </c>
      <c r="D938">
        <f t="shared" si="14"/>
        <v>0.24658029767987494</v>
      </c>
    </row>
    <row r="939" spans="1:4" x14ac:dyDescent="0.25">
      <c r="A939">
        <v>1937</v>
      </c>
      <c r="B939">
        <v>0.38197689418093</v>
      </c>
      <c r="C939">
        <v>0.37153117806247499</v>
      </c>
      <c r="D939">
        <f t="shared" si="14"/>
        <v>0.24649192775659495</v>
      </c>
    </row>
    <row r="940" spans="1:4" x14ac:dyDescent="0.25">
      <c r="A940">
        <v>1938</v>
      </c>
      <c r="B940">
        <v>0.38194256639669799</v>
      </c>
      <c r="C940">
        <v>0.37150873399512002</v>
      </c>
      <c r="D940">
        <f t="shared" si="14"/>
        <v>0.24654869960818204</v>
      </c>
    </row>
    <row r="941" spans="1:4" x14ac:dyDescent="0.25">
      <c r="A941">
        <v>1939</v>
      </c>
      <c r="B941">
        <v>0.38195563168268298</v>
      </c>
      <c r="C941">
        <v>0.37150546001282703</v>
      </c>
      <c r="D941">
        <f t="shared" si="14"/>
        <v>0.24653890830448999</v>
      </c>
    </row>
    <row r="942" spans="1:4" x14ac:dyDescent="0.25">
      <c r="A942">
        <v>1940</v>
      </c>
      <c r="B942">
        <v>0.38179831000666598</v>
      </c>
      <c r="C942">
        <v>0.37143334548120699</v>
      </c>
      <c r="D942">
        <f t="shared" si="14"/>
        <v>0.24676834451212704</v>
      </c>
    </row>
    <row r="943" spans="1:4" x14ac:dyDescent="0.25">
      <c r="A943">
        <v>1941</v>
      </c>
      <c r="B943">
        <v>0.38182939548415301</v>
      </c>
      <c r="C943">
        <v>0.371437379635287</v>
      </c>
      <c r="D943">
        <f t="shared" si="14"/>
        <v>0.24673322488055999</v>
      </c>
    </row>
    <row r="944" spans="1:4" x14ac:dyDescent="0.25">
      <c r="A944">
        <v>1942</v>
      </c>
      <c r="B944">
        <v>0.38173189214516301</v>
      </c>
      <c r="C944">
        <v>0.37138947737447298</v>
      </c>
      <c r="D944">
        <f t="shared" si="14"/>
        <v>0.24687863048036396</v>
      </c>
    </row>
    <row r="945" spans="1:4" x14ac:dyDescent="0.25">
      <c r="A945">
        <v>1943</v>
      </c>
      <c r="B945">
        <v>0.38183477063122101</v>
      </c>
      <c r="C945">
        <v>0.37142254100955802</v>
      </c>
      <c r="D945">
        <f t="shared" si="14"/>
        <v>0.24674268835922103</v>
      </c>
    </row>
    <row r="946" spans="1:4" x14ac:dyDescent="0.25">
      <c r="A946">
        <v>1944</v>
      </c>
      <c r="B946">
        <v>0.38175435251367501</v>
      </c>
      <c r="C946">
        <v>0.37138156925313698</v>
      </c>
      <c r="D946">
        <f t="shared" si="14"/>
        <v>0.24686407823318796</v>
      </c>
    </row>
    <row r="947" spans="1:4" x14ac:dyDescent="0.25">
      <c r="A947">
        <v>1945</v>
      </c>
      <c r="B947">
        <v>0.381736307523389</v>
      </c>
      <c r="C947">
        <v>0.37136581040238897</v>
      </c>
      <c r="D947">
        <f t="shared" si="14"/>
        <v>0.24689788207422209</v>
      </c>
    </row>
    <row r="948" spans="1:4" x14ac:dyDescent="0.25">
      <c r="A948">
        <v>1946</v>
      </c>
      <c r="B948">
        <v>0.38176449316678401</v>
      </c>
      <c r="C948">
        <v>0.37136873866117098</v>
      </c>
      <c r="D948">
        <f t="shared" si="14"/>
        <v>0.24686676817204495</v>
      </c>
    </row>
    <row r="949" spans="1:4" x14ac:dyDescent="0.25">
      <c r="A949">
        <v>1947</v>
      </c>
      <c r="B949">
        <v>0.38179264880691499</v>
      </c>
      <c r="C949">
        <v>0.37137166837840802</v>
      </c>
      <c r="D949">
        <f t="shared" si="14"/>
        <v>0.24683568281467694</v>
      </c>
    </row>
    <row r="950" spans="1:4" x14ac:dyDescent="0.25">
      <c r="A950">
        <v>1948</v>
      </c>
      <c r="B950">
        <v>0.38166249083104198</v>
      </c>
      <c r="C950">
        <v>0.37131067181013</v>
      </c>
      <c r="D950">
        <f t="shared" si="14"/>
        <v>0.24702683735882802</v>
      </c>
    </row>
    <row r="951" spans="1:4" x14ac:dyDescent="0.25">
      <c r="A951">
        <v>1949</v>
      </c>
      <c r="B951">
        <v>0.38162757878276699</v>
      </c>
      <c r="C951">
        <v>0.37128816012557397</v>
      </c>
      <c r="D951">
        <f t="shared" si="14"/>
        <v>0.24708426109165904</v>
      </c>
    </row>
    <row r="952" spans="1:4" x14ac:dyDescent="0.25">
      <c r="A952">
        <v>1950</v>
      </c>
      <c r="B952">
        <v>0.381691498245674</v>
      </c>
      <c r="C952">
        <v>0.37130556887409799</v>
      </c>
      <c r="D952">
        <f t="shared" si="14"/>
        <v>0.24700293288022795</v>
      </c>
    </row>
    <row r="953" spans="1:4" x14ac:dyDescent="0.25">
      <c r="A953">
        <v>1951</v>
      </c>
      <c r="B953">
        <v>0.381665062270727</v>
      </c>
      <c r="C953">
        <v>0.37128650610980801</v>
      </c>
      <c r="D953">
        <f t="shared" si="14"/>
        <v>0.24704843161946494</v>
      </c>
    </row>
    <row r="954" spans="1:4" x14ac:dyDescent="0.25">
      <c r="A954">
        <v>1952</v>
      </c>
      <c r="B954">
        <v>0.38162079478512401</v>
      </c>
      <c r="C954">
        <v>0.37126025884657798</v>
      </c>
      <c r="D954">
        <f t="shared" si="14"/>
        <v>0.24711894636829801</v>
      </c>
    </row>
    <row r="955" spans="1:4" x14ac:dyDescent="0.25">
      <c r="A955">
        <v>1953</v>
      </c>
      <c r="B955">
        <v>0.381658301166933</v>
      </c>
      <c r="C955">
        <v>0.371267040708049</v>
      </c>
      <c r="D955">
        <f t="shared" si="14"/>
        <v>0.24707465812501805</v>
      </c>
    </row>
    <row r="956" spans="1:4" x14ac:dyDescent="0.25">
      <c r="A956">
        <v>1954</v>
      </c>
      <c r="B956">
        <v>0.38164975688493502</v>
      </c>
      <c r="C956">
        <v>0.37125524344040201</v>
      </c>
      <c r="D956">
        <f t="shared" si="14"/>
        <v>0.24709499967466303</v>
      </c>
    </row>
    <row r="957" spans="1:4" x14ac:dyDescent="0.25">
      <c r="A957">
        <v>1955</v>
      </c>
      <c r="B957">
        <v>0.38164872640233499</v>
      </c>
      <c r="C957">
        <v>0.371246493164195</v>
      </c>
      <c r="D957">
        <f t="shared" si="14"/>
        <v>0.24710478043347001</v>
      </c>
    </row>
    <row r="958" spans="1:4" x14ac:dyDescent="0.25">
      <c r="A958">
        <v>1956</v>
      </c>
      <c r="B958">
        <v>0.38153327801549802</v>
      </c>
      <c r="C958">
        <v>0.37119157141259701</v>
      </c>
      <c r="D958">
        <f t="shared" si="14"/>
        <v>0.24727515057190491</v>
      </c>
    </row>
    <row r="959" spans="1:4" x14ac:dyDescent="0.25">
      <c r="A959">
        <v>1957</v>
      </c>
      <c r="B959">
        <v>0.381605411557356</v>
      </c>
      <c r="C959">
        <v>0.37121237960294801</v>
      </c>
      <c r="D959">
        <f t="shared" si="14"/>
        <v>0.24718220883969594</v>
      </c>
    </row>
    <row r="960" spans="1:4" x14ac:dyDescent="0.25">
      <c r="A960">
        <v>1958</v>
      </c>
      <c r="B960">
        <v>0.38156036490606299</v>
      </c>
      <c r="C960">
        <v>0.37118590397036699</v>
      </c>
      <c r="D960">
        <f t="shared" si="14"/>
        <v>0.24725373112357002</v>
      </c>
    </row>
    <row r="961" spans="1:4" x14ac:dyDescent="0.25">
      <c r="A961">
        <v>1959</v>
      </c>
      <c r="B961">
        <v>0.38152753831209602</v>
      </c>
      <c r="C961">
        <v>0.37116437585704498</v>
      </c>
      <c r="D961">
        <f t="shared" si="14"/>
        <v>0.247308085830859</v>
      </c>
    </row>
    <row r="962" spans="1:4" x14ac:dyDescent="0.25">
      <c r="A962">
        <v>1960</v>
      </c>
      <c r="B962">
        <v>0.38163886398774899</v>
      </c>
      <c r="C962">
        <v>0.37120103978475399</v>
      </c>
      <c r="D962">
        <f t="shared" si="14"/>
        <v>0.24716009622749696</v>
      </c>
    </row>
    <row r="963" spans="1:4" x14ac:dyDescent="0.25">
      <c r="A963">
        <v>1961</v>
      </c>
      <c r="B963">
        <v>0.38160695231978597</v>
      </c>
      <c r="C963">
        <v>0.37117990482152102</v>
      </c>
      <c r="D963">
        <f t="shared" ref="D963:D1002" si="15">1-C963-B963</f>
        <v>0.24721314285869306</v>
      </c>
    </row>
    <row r="964" spans="1:4" x14ac:dyDescent="0.25">
      <c r="A964">
        <v>1962</v>
      </c>
      <c r="B964">
        <v>0.381574138735775</v>
      </c>
      <c r="C964">
        <v>0.371158420656518</v>
      </c>
      <c r="D964">
        <f t="shared" si="15"/>
        <v>0.24726744060770706</v>
      </c>
    </row>
    <row r="965" spans="1:4" x14ac:dyDescent="0.25">
      <c r="A965">
        <v>1963</v>
      </c>
      <c r="B965">
        <v>0.38150398881606001</v>
      </c>
      <c r="C965">
        <v>0.37112188586967598</v>
      </c>
      <c r="D965">
        <f t="shared" si="15"/>
        <v>0.247374125314264</v>
      </c>
    </row>
    <row r="966" spans="1:4" x14ac:dyDescent="0.25">
      <c r="A966">
        <v>1964</v>
      </c>
      <c r="B966">
        <v>0.38144139140017103</v>
      </c>
      <c r="C966">
        <v>0.37108841698905798</v>
      </c>
      <c r="D966">
        <f t="shared" si="15"/>
        <v>0.24747019161077094</v>
      </c>
    </row>
    <row r="967" spans="1:4" x14ac:dyDescent="0.25">
      <c r="A967">
        <v>1965</v>
      </c>
      <c r="B967">
        <v>0.38146657067899498</v>
      </c>
      <c r="C967">
        <v>0.37109037467613898</v>
      </c>
      <c r="D967">
        <f t="shared" si="15"/>
        <v>0.2474430546448661</v>
      </c>
    </row>
    <row r="968" spans="1:4" x14ac:dyDescent="0.25">
      <c r="A968">
        <v>1966</v>
      </c>
      <c r="B968">
        <v>0.381322942192175</v>
      </c>
      <c r="C968">
        <v>0.371024253591408</v>
      </c>
      <c r="D968">
        <f t="shared" si="15"/>
        <v>0.247652804216417</v>
      </c>
    </row>
    <row r="969" spans="1:4" x14ac:dyDescent="0.25">
      <c r="A969">
        <v>1967</v>
      </c>
      <c r="B969">
        <v>0.38140964882318101</v>
      </c>
      <c r="C969">
        <v>0.37105105132333699</v>
      </c>
      <c r="D969">
        <f t="shared" si="15"/>
        <v>0.24753929985348205</v>
      </c>
    </row>
    <row r="970" spans="1:4" x14ac:dyDescent="0.25">
      <c r="A970">
        <v>1968</v>
      </c>
      <c r="B970">
        <v>0.381481378040813</v>
      </c>
      <c r="C970">
        <v>0.37107182445693399</v>
      </c>
      <c r="D970">
        <f t="shared" si="15"/>
        <v>0.24744679750225301</v>
      </c>
    </row>
    <row r="971" spans="1:4" x14ac:dyDescent="0.25">
      <c r="A971">
        <v>1969</v>
      </c>
      <c r="B971">
        <v>0.38140776950072403</v>
      </c>
      <c r="C971">
        <v>0.37103398443810298</v>
      </c>
      <c r="D971">
        <f t="shared" si="15"/>
        <v>0.24755824606117299</v>
      </c>
    </row>
    <row r="972" spans="1:4" x14ac:dyDescent="0.25">
      <c r="A972">
        <v>1970</v>
      </c>
      <c r="B972">
        <v>0.38143939857271503</v>
      </c>
      <c r="C972">
        <v>0.37103860648373699</v>
      </c>
      <c r="D972">
        <f t="shared" si="15"/>
        <v>0.24752199494354798</v>
      </c>
    </row>
    <row r="973" spans="1:4" x14ac:dyDescent="0.25">
      <c r="A973">
        <v>1971</v>
      </c>
      <c r="B973">
        <v>0.38133148307255799</v>
      </c>
      <c r="C973">
        <v>0.37098696262507402</v>
      </c>
      <c r="D973">
        <f t="shared" si="15"/>
        <v>0.24768155430236799</v>
      </c>
    </row>
    <row r="974" spans="1:4" x14ac:dyDescent="0.25">
      <c r="A974">
        <v>1972</v>
      </c>
      <c r="B974">
        <v>0.381325927821967</v>
      </c>
      <c r="C974">
        <v>0.37097661407899502</v>
      </c>
      <c r="D974">
        <f t="shared" si="15"/>
        <v>0.24769745809903804</v>
      </c>
    </row>
    <row r="975" spans="1:4" x14ac:dyDescent="0.25">
      <c r="A975">
        <v>1973</v>
      </c>
      <c r="B975">
        <v>0.381335238139971</v>
      </c>
      <c r="C975">
        <v>0.37097227251493797</v>
      </c>
      <c r="D975">
        <f t="shared" si="15"/>
        <v>0.24769248934509097</v>
      </c>
    </row>
    <row r="976" spans="1:4" x14ac:dyDescent="0.25">
      <c r="A976">
        <v>1974</v>
      </c>
      <c r="B976">
        <v>0.38130739868566699</v>
      </c>
      <c r="C976">
        <v>0.37095296470348699</v>
      </c>
      <c r="D976">
        <f t="shared" si="15"/>
        <v>0.24773963661084597</v>
      </c>
    </row>
    <row r="977" spans="1:4" x14ac:dyDescent="0.25">
      <c r="A977">
        <v>1975</v>
      </c>
      <c r="B977">
        <v>0.38135289413354501</v>
      </c>
      <c r="C977">
        <v>0.37096323827827199</v>
      </c>
      <c r="D977">
        <f t="shared" si="15"/>
        <v>0.24768386758818306</v>
      </c>
    </row>
    <row r="978" spans="1:4" x14ac:dyDescent="0.25">
      <c r="A978">
        <v>1976</v>
      </c>
      <c r="B978">
        <v>0.38130002561452098</v>
      </c>
      <c r="C978">
        <v>0.37093386503161901</v>
      </c>
      <c r="D978">
        <f t="shared" si="15"/>
        <v>0.24776610935386006</v>
      </c>
    </row>
    <row r="979" spans="1:4" x14ac:dyDescent="0.25">
      <c r="A979">
        <v>1977</v>
      </c>
      <c r="B979">
        <v>0.38127687545378203</v>
      </c>
      <c r="C979">
        <v>0.37091648796173698</v>
      </c>
      <c r="D979">
        <f t="shared" si="15"/>
        <v>0.24780663658448093</v>
      </c>
    </row>
    <row r="980" spans="1:4" x14ac:dyDescent="0.25">
      <c r="A980">
        <v>1978</v>
      </c>
      <c r="B980">
        <v>0.38131674463618898</v>
      </c>
      <c r="C980">
        <v>0.37092452889107003</v>
      </c>
      <c r="D980">
        <f t="shared" si="15"/>
        <v>0.24775872647274094</v>
      </c>
    </row>
    <row r="981" spans="1:4" x14ac:dyDescent="0.25">
      <c r="A981">
        <v>1979</v>
      </c>
      <c r="B981">
        <v>0.38123897456893202</v>
      </c>
      <c r="C981">
        <v>0.37088516029999602</v>
      </c>
      <c r="D981">
        <f t="shared" si="15"/>
        <v>0.2478758651310719</v>
      </c>
    </row>
    <row r="982" spans="1:4" x14ac:dyDescent="0.25">
      <c r="A982">
        <v>1980</v>
      </c>
      <c r="B982">
        <v>0.38128991772023901</v>
      </c>
      <c r="C982">
        <v>0.370897688499158</v>
      </c>
      <c r="D982">
        <f t="shared" si="15"/>
        <v>0.24781239378060305</v>
      </c>
    </row>
    <row r="983" spans="1:4" x14ac:dyDescent="0.25">
      <c r="A983">
        <v>1981</v>
      </c>
      <c r="B983">
        <v>0.38116692915379002</v>
      </c>
      <c r="C983">
        <v>0.37084012597975502</v>
      </c>
      <c r="D983">
        <f t="shared" si="15"/>
        <v>0.24799294486645496</v>
      </c>
    </row>
    <row r="984" spans="1:4" x14ac:dyDescent="0.25">
      <c r="A984">
        <v>1982</v>
      </c>
      <c r="B984">
        <v>0.38119842945993399</v>
      </c>
      <c r="C984">
        <v>0.37084484013250602</v>
      </c>
      <c r="D984">
        <f t="shared" si="15"/>
        <v>0.24795673040756006</v>
      </c>
    </row>
    <row r="985" spans="1:4" x14ac:dyDescent="0.25">
      <c r="A985">
        <v>1983</v>
      </c>
      <c r="B985">
        <v>0.38126316017692302</v>
      </c>
      <c r="C985">
        <v>0.37086295971951699</v>
      </c>
      <c r="D985">
        <f t="shared" si="15"/>
        <v>0.24787388010355998</v>
      </c>
    </row>
    <row r="986" spans="1:4" x14ac:dyDescent="0.25">
      <c r="A986">
        <v>1984</v>
      </c>
      <c r="B986">
        <v>0.38114960661388703</v>
      </c>
      <c r="C986">
        <v>0.37080924383504998</v>
      </c>
      <c r="D986">
        <f t="shared" si="15"/>
        <v>0.24804114955106299</v>
      </c>
    </row>
    <row r="987" spans="1:4" x14ac:dyDescent="0.25">
      <c r="A987">
        <v>1985</v>
      </c>
      <c r="B987">
        <v>0.38122166437789501</v>
      </c>
      <c r="C987">
        <v>0.370830337289768</v>
      </c>
      <c r="D987">
        <f t="shared" si="15"/>
        <v>0.24794799833233699</v>
      </c>
    </row>
    <row r="988" spans="1:4" x14ac:dyDescent="0.25">
      <c r="A988">
        <v>1986</v>
      </c>
      <c r="B988">
        <v>0.38114329992990698</v>
      </c>
      <c r="C988">
        <v>0.37079083075920799</v>
      </c>
      <c r="D988">
        <f t="shared" si="15"/>
        <v>0.24806586931088498</v>
      </c>
    </row>
    <row r="989" spans="1:4" x14ac:dyDescent="0.25">
      <c r="A989">
        <v>1987</v>
      </c>
      <c r="B989">
        <v>0.38115904412222201</v>
      </c>
      <c r="C989">
        <v>0.37078925669808499</v>
      </c>
      <c r="D989">
        <f t="shared" si="15"/>
        <v>0.24805169917969294</v>
      </c>
    </row>
    <row r="990" spans="1:4" x14ac:dyDescent="0.25">
      <c r="A990">
        <v>1988</v>
      </c>
      <c r="B990">
        <v>0.38123927485037201</v>
      </c>
      <c r="C990">
        <v>0.37081367876058102</v>
      </c>
      <c r="D990">
        <f t="shared" si="15"/>
        <v>0.24794704638904697</v>
      </c>
    </row>
    <row r="991" spans="1:4" x14ac:dyDescent="0.25">
      <c r="A991">
        <v>1989</v>
      </c>
      <c r="B991">
        <v>0.38116745456507201</v>
      </c>
      <c r="C991">
        <v>0.37077684718380599</v>
      </c>
      <c r="D991">
        <f t="shared" si="15"/>
        <v>0.248055698251122</v>
      </c>
    </row>
    <row r="992" spans="1:4" x14ac:dyDescent="0.25">
      <c r="A992">
        <v>1990</v>
      </c>
      <c r="B992">
        <v>0.381134372741884</v>
      </c>
      <c r="C992">
        <v>0.370755639182063</v>
      </c>
      <c r="D992">
        <f t="shared" si="15"/>
        <v>0.248109988076053</v>
      </c>
    </row>
    <row r="993" spans="1:4" x14ac:dyDescent="0.25">
      <c r="A993">
        <v>1991</v>
      </c>
      <c r="B993">
        <v>0.381124320698918</v>
      </c>
      <c r="C993">
        <v>0.37074372199667999</v>
      </c>
      <c r="D993">
        <f t="shared" si="15"/>
        <v>0.24813195730440196</v>
      </c>
    </row>
    <row r="994" spans="1:4" x14ac:dyDescent="0.25">
      <c r="A994">
        <v>1992</v>
      </c>
      <c r="B994">
        <v>0.381157489316857</v>
      </c>
      <c r="C994">
        <v>0.370749227825589</v>
      </c>
      <c r="D994">
        <f t="shared" si="15"/>
        <v>0.24809328285755394</v>
      </c>
    </row>
    <row r="995" spans="1:4" x14ac:dyDescent="0.25">
      <c r="A995">
        <v>1993</v>
      </c>
      <c r="B995">
        <v>0.38114834841815198</v>
      </c>
      <c r="C995">
        <v>0.37073770194551398</v>
      </c>
      <c r="D995">
        <f t="shared" si="15"/>
        <v>0.24811394963633399</v>
      </c>
    </row>
    <row r="996" spans="1:4" x14ac:dyDescent="0.25">
      <c r="A996">
        <v>1994</v>
      </c>
      <c r="B996">
        <v>0.38114196976244702</v>
      </c>
      <c r="C996">
        <v>0.37072730121690101</v>
      </c>
      <c r="D996">
        <f t="shared" si="15"/>
        <v>0.24813072902065197</v>
      </c>
    </row>
    <row r="997" spans="1:4" x14ac:dyDescent="0.25">
      <c r="A997">
        <v>1995</v>
      </c>
      <c r="B997">
        <v>0.38119251747413102</v>
      </c>
      <c r="C997">
        <v>0.37073984379052599</v>
      </c>
      <c r="D997">
        <f t="shared" si="15"/>
        <v>0.24806763873534293</v>
      </c>
    </row>
    <row r="998" spans="1:4" x14ac:dyDescent="0.25">
      <c r="A998">
        <v>1996</v>
      </c>
      <c r="B998">
        <v>0.38122007323726498</v>
      </c>
      <c r="C998">
        <v>0.37074313697545103</v>
      </c>
      <c r="D998">
        <f t="shared" si="15"/>
        <v>0.248036789787284</v>
      </c>
    </row>
    <row r="999" spans="1:4" x14ac:dyDescent="0.25">
      <c r="A999">
        <v>1997</v>
      </c>
      <c r="B999">
        <v>0.38101924502654599</v>
      </c>
      <c r="C999">
        <v>0.37065445665768598</v>
      </c>
      <c r="D999">
        <f t="shared" si="15"/>
        <v>0.24832629831576808</v>
      </c>
    </row>
    <row r="1000" spans="1:4" x14ac:dyDescent="0.25">
      <c r="A1000">
        <v>1998</v>
      </c>
      <c r="B1000">
        <v>0.38101018712001</v>
      </c>
      <c r="C1000">
        <v>0.37064302820592698</v>
      </c>
      <c r="D1000">
        <f t="shared" si="15"/>
        <v>0.24834678467406301</v>
      </c>
    </row>
    <row r="1001" spans="1:4" x14ac:dyDescent="0.25">
      <c r="A1001">
        <v>1999</v>
      </c>
      <c r="B1001">
        <v>0.38104784467335601</v>
      </c>
      <c r="C1001">
        <v>0.37065042203382598</v>
      </c>
      <c r="D1001">
        <f t="shared" si="15"/>
        <v>0.24830173329281796</v>
      </c>
    </row>
    <row r="1002" spans="1:4" x14ac:dyDescent="0.25">
      <c r="A1002">
        <v>2000</v>
      </c>
      <c r="B1002">
        <v>0.38096920939886197</v>
      </c>
      <c r="C1002">
        <v>0.37061100417750198</v>
      </c>
      <c r="D1002">
        <f t="shared" si="15"/>
        <v>0.2484197864236361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E33" sqref="E33"/>
    </sheetView>
  </sheetViews>
  <sheetFormatPr defaultRowHeight="15" x14ac:dyDescent="0.25"/>
  <cols>
    <col min="1" max="1" width="16.5703125" bestFit="1" customWidth="1"/>
    <col min="2" max="2" width="30" bestFit="1" customWidth="1"/>
  </cols>
  <sheetData>
    <row r="1" spans="1:4" x14ac:dyDescent="0.25">
      <c r="A1" t="s">
        <v>2</v>
      </c>
      <c r="B1" t="s">
        <v>7</v>
      </c>
      <c r="C1" t="s">
        <v>8</v>
      </c>
      <c r="D1" t="s">
        <v>9</v>
      </c>
    </row>
    <row r="2" spans="1:4" x14ac:dyDescent="0.25">
      <c r="A2">
        <v>1000</v>
      </c>
      <c r="B2" s="1">
        <v>5.5247000000038701E-5</v>
      </c>
      <c r="C2" s="1">
        <v>5.6660000000041799E-5</v>
      </c>
      <c r="D2" s="1">
        <v>5.3904000000035702E-5</v>
      </c>
    </row>
    <row r="3" spans="1:4" x14ac:dyDescent="0.25">
      <c r="A3">
        <v>1000.9999999999999</v>
      </c>
      <c r="B3" s="1">
        <v>5.5014000000038203E-5</v>
      </c>
      <c r="C3" s="1">
        <v>5.64210000000412E-5</v>
      </c>
      <c r="D3" s="1">
        <v>5.3676000000035202E-5</v>
      </c>
    </row>
    <row r="4" spans="1:4" x14ac:dyDescent="0.25">
      <c r="A4">
        <v>1002</v>
      </c>
      <c r="B4" s="1">
        <v>5.5013000000038201E-5</v>
      </c>
      <c r="C4" s="1">
        <v>5.6419000000041203E-5</v>
      </c>
      <c r="D4" s="1">
        <v>5.36750000000352E-5</v>
      </c>
    </row>
    <row r="5" spans="1:4" x14ac:dyDescent="0.25">
      <c r="A5">
        <v>1002.9999999999999</v>
      </c>
      <c r="B5" s="1">
        <v>5.5002000000038102E-5</v>
      </c>
      <c r="C5" s="1">
        <v>5.6408000000041199E-5</v>
      </c>
      <c r="D5" s="1">
        <v>5.3664000000035203E-5</v>
      </c>
    </row>
    <row r="6" spans="1:4" x14ac:dyDescent="0.25">
      <c r="A6">
        <v>1004</v>
      </c>
      <c r="B6" s="1">
        <v>5.5158000000038499E-5</v>
      </c>
      <c r="C6" s="1">
        <v>5.6568000000041597E-5</v>
      </c>
      <c r="D6" s="1">
        <v>5.3816000000035502E-5</v>
      </c>
    </row>
    <row r="7" spans="1:4" x14ac:dyDescent="0.25">
      <c r="A7">
        <v>1004.9999999999999</v>
      </c>
      <c r="B7" s="1">
        <v>5.50370000000382E-5</v>
      </c>
      <c r="C7" s="1">
        <v>5.6444000000041298E-5</v>
      </c>
      <c r="D7" s="1">
        <v>5.3698000000035297E-5</v>
      </c>
    </row>
    <row r="8" spans="1:4" x14ac:dyDescent="0.25">
      <c r="A8">
        <v>1006</v>
      </c>
      <c r="B8" s="1">
        <v>5.5102000000038403E-5</v>
      </c>
      <c r="C8" s="1">
        <v>5.6511000000041398E-5</v>
      </c>
      <c r="D8" s="1">
        <v>5.3762000000035397E-5</v>
      </c>
    </row>
    <row r="9" spans="1:4" x14ac:dyDescent="0.25">
      <c r="A9">
        <v>1006.9999999999999</v>
      </c>
      <c r="B9" s="1">
        <v>5.52860000000388E-5</v>
      </c>
      <c r="C9" s="1">
        <v>5.67000000000419E-5</v>
      </c>
      <c r="D9" s="1">
        <v>5.3941000000035803E-5</v>
      </c>
    </row>
    <row r="10" spans="1:4" x14ac:dyDescent="0.25">
      <c r="A10">
        <v>1008</v>
      </c>
      <c r="B10" s="1">
        <v>5.5072000000038297E-5</v>
      </c>
      <c r="C10" s="1">
        <v>5.6480000000041398E-5</v>
      </c>
      <c r="D10" s="1">
        <v>5.3733000000035401E-5</v>
      </c>
    </row>
    <row r="11" spans="1:4" x14ac:dyDescent="0.25">
      <c r="A11">
        <v>1008.9999999999999</v>
      </c>
      <c r="B11" s="1">
        <v>5.4919000000038002E-5</v>
      </c>
      <c r="C11" s="1">
        <v>5.6323000000040999E-5</v>
      </c>
      <c r="D11" s="1">
        <v>5.3583000000034998E-5</v>
      </c>
    </row>
    <row r="12" spans="1:4" x14ac:dyDescent="0.25">
      <c r="A12">
        <v>1010</v>
      </c>
      <c r="B12" s="1">
        <v>5.5407000000038997E-5</v>
      </c>
      <c r="C12" s="1">
        <v>5.6823000000042102E-5</v>
      </c>
      <c r="D12" s="1">
        <v>5.4059000000036103E-5</v>
      </c>
    </row>
    <row r="13" spans="1:4" x14ac:dyDescent="0.25">
      <c r="A13">
        <v>1010.9999999999999</v>
      </c>
      <c r="B13" s="1">
        <v>5.5513000000039298E-5</v>
      </c>
      <c r="C13" s="1">
        <v>5.6932000000042402E-5</v>
      </c>
      <c r="D13" s="1">
        <v>5.4163000000036297E-5</v>
      </c>
    </row>
    <row r="14" spans="1:4" x14ac:dyDescent="0.25">
      <c r="A14">
        <v>1012</v>
      </c>
      <c r="B14" s="1">
        <v>5.5257000000038702E-5</v>
      </c>
      <c r="C14" s="1">
        <v>5.6670000000041801E-5</v>
      </c>
      <c r="D14" s="1">
        <v>5.3913000000035701E-5</v>
      </c>
    </row>
    <row r="15" spans="1:4" x14ac:dyDescent="0.25">
      <c r="A15">
        <v>1012.9999999999999</v>
      </c>
      <c r="B15" s="1">
        <v>5.52290000000386E-5</v>
      </c>
      <c r="C15" s="1">
        <v>5.6641000000041703E-5</v>
      </c>
      <c r="D15" s="1">
        <v>5.3886000000035703E-5</v>
      </c>
    </row>
    <row r="16" spans="1:4" x14ac:dyDescent="0.25">
      <c r="A16">
        <v>1014</v>
      </c>
      <c r="B16" s="1">
        <v>5.5413000000038997E-5</v>
      </c>
      <c r="C16" s="1">
        <v>5.6830000000042097E-5</v>
      </c>
      <c r="D16" s="1">
        <v>5.4065000000036102E-5</v>
      </c>
    </row>
    <row r="17" spans="1:4" x14ac:dyDescent="0.25">
      <c r="A17">
        <v>1014.9999999999999</v>
      </c>
      <c r="B17" s="1">
        <v>5.5616000000039503E-5</v>
      </c>
      <c r="C17" s="1">
        <v>5.7038000000042601E-5</v>
      </c>
      <c r="D17" s="1">
        <v>5.4264000000036498E-5</v>
      </c>
    </row>
    <row r="18" spans="1:4" x14ac:dyDescent="0.25">
      <c r="A18">
        <v>1016</v>
      </c>
      <c r="B18" s="1">
        <v>5.5637000000039502E-5</v>
      </c>
      <c r="C18" s="1">
        <v>5.7059000000042599E-5</v>
      </c>
      <c r="D18" s="1">
        <v>5.42830000000366E-5</v>
      </c>
    </row>
    <row r="19" spans="1:4" x14ac:dyDescent="0.25">
      <c r="A19">
        <v>1016.9999999999999</v>
      </c>
      <c r="B19" s="1">
        <v>5.5587000000039399E-5</v>
      </c>
      <c r="C19" s="1">
        <v>5.7008000000042501E-5</v>
      </c>
      <c r="D19" s="1">
        <v>5.4234000000036398E-5</v>
      </c>
    </row>
    <row r="20" spans="1:4" x14ac:dyDescent="0.25">
      <c r="A20">
        <v>1018</v>
      </c>
      <c r="B20" s="1">
        <v>5.5611000000039499E-5</v>
      </c>
      <c r="C20" s="1">
        <v>5.7033000000042603E-5</v>
      </c>
      <c r="D20" s="1">
        <v>5.42590000000365E-5</v>
      </c>
    </row>
    <row r="21" spans="1:4" x14ac:dyDescent="0.25">
      <c r="A21">
        <v>1018.9999999999999</v>
      </c>
      <c r="B21" s="1">
        <v>5.5699000000039699E-5</v>
      </c>
      <c r="C21" s="1">
        <v>5.7123000000042801E-5</v>
      </c>
      <c r="D21" s="1">
        <v>5.43440000000367E-5</v>
      </c>
    </row>
    <row r="22" spans="1:4" x14ac:dyDescent="0.25">
      <c r="A22">
        <v>1020</v>
      </c>
      <c r="B22" s="1">
        <v>5.59400000000402E-5</v>
      </c>
      <c r="C22" s="1">
        <v>5.7370000000043302E-5</v>
      </c>
      <c r="D22" s="1">
        <v>5.4579000000037202E-5</v>
      </c>
    </row>
    <row r="23" spans="1:4" x14ac:dyDescent="0.25">
      <c r="A23">
        <v>1020.9999999999999</v>
      </c>
      <c r="B23" s="1">
        <v>5.5805000000039897E-5</v>
      </c>
      <c r="C23" s="1">
        <v>5.7232000000042999E-5</v>
      </c>
      <c r="D23" s="1">
        <v>5.4448000000036901E-5</v>
      </c>
    </row>
    <row r="24" spans="1:4" x14ac:dyDescent="0.25">
      <c r="A24">
        <v>1022</v>
      </c>
      <c r="B24" s="1">
        <v>5.6208000000040801E-5</v>
      </c>
      <c r="C24" s="1">
        <v>5.7645000000043898E-5</v>
      </c>
      <c r="D24" s="1">
        <v>5.4840000000037801E-5</v>
      </c>
    </row>
    <row r="25" spans="1:4" x14ac:dyDescent="0.25">
      <c r="A25">
        <v>1022.9999999999999</v>
      </c>
      <c r="B25" s="1">
        <v>5.60500000000404E-5</v>
      </c>
      <c r="C25" s="1">
        <v>5.7484000000043599E-5</v>
      </c>
      <c r="D25" s="1">
        <v>5.4687000000037398E-5</v>
      </c>
    </row>
    <row r="26" spans="1:4" x14ac:dyDescent="0.25">
      <c r="A26">
        <v>1024</v>
      </c>
      <c r="B26" s="1">
        <v>5.5973000000040299E-5</v>
      </c>
      <c r="C26" s="1">
        <v>5.7404000000043403E-5</v>
      </c>
      <c r="D26" s="1">
        <v>5.4612000000037302E-5</v>
      </c>
    </row>
    <row r="27" spans="1:4" x14ac:dyDescent="0.25">
      <c r="A27">
        <v>1025</v>
      </c>
      <c r="B27" s="1">
        <v>5.60250000000404E-5</v>
      </c>
      <c r="C27" s="1">
        <v>5.7458000000043501E-5</v>
      </c>
      <c r="D27" s="1">
        <v>5.46630000000374E-5</v>
      </c>
    </row>
    <row r="28" spans="1:4" x14ac:dyDescent="0.25">
      <c r="A28">
        <v>1026</v>
      </c>
      <c r="B28" s="1">
        <v>5.62290000000408E-5</v>
      </c>
      <c r="C28" s="1">
        <v>5.7667000000044E-5</v>
      </c>
      <c r="D28" s="1">
        <v>5.4862000000037802E-5</v>
      </c>
    </row>
    <row r="29" spans="1:4" x14ac:dyDescent="0.25">
      <c r="A29">
        <v>1027</v>
      </c>
      <c r="B29" s="1">
        <v>5.6195000000040698E-5</v>
      </c>
      <c r="C29" s="1">
        <v>5.7632000000043903E-5</v>
      </c>
      <c r="D29" s="1">
        <v>5.4828000000037802E-5</v>
      </c>
    </row>
    <row r="30" spans="1:4" x14ac:dyDescent="0.25">
      <c r="A30">
        <v>1028</v>
      </c>
      <c r="B30" s="1">
        <v>5.6405000000041199E-5</v>
      </c>
      <c r="C30" s="1">
        <v>5.7847000000044402E-5</v>
      </c>
      <c r="D30" s="1">
        <v>5.5033000000038198E-5</v>
      </c>
    </row>
    <row r="31" spans="1:4" x14ac:dyDescent="0.25">
      <c r="A31">
        <v>1029</v>
      </c>
      <c r="B31" s="1">
        <v>5.6425000000041297E-5</v>
      </c>
      <c r="C31" s="1">
        <v>5.78680000000444E-5</v>
      </c>
      <c r="D31" s="1">
        <v>5.5053000000038201E-5</v>
      </c>
    </row>
    <row r="32" spans="1:4" x14ac:dyDescent="0.25">
      <c r="A32">
        <v>1030</v>
      </c>
      <c r="B32" s="1">
        <v>5.6205000000040801E-5</v>
      </c>
      <c r="C32" s="1">
        <v>5.7642000000043898E-5</v>
      </c>
      <c r="D32" s="1">
        <v>5.4838000000037797E-5</v>
      </c>
    </row>
    <row r="33" spans="1:4" x14ac:dyDescent="0.25">
      <c r="A33">
        <v>1031</v>
      </c>
      <c r="B33" s="1">
        <v>5.6381000000041201E-5</v>
      </c>
      <c r="C33" s="1">
        <v>5.7823000000044302E-5</v>
      </c>
      <c r="D33" s="1">
        <v>5.5010000000038201E-5</v>
      </c>
    </row>
    <row r="34" spans="1:4" x14ac:dyDescent="0.25">
      <c r="A34">
        <v>1032</v>
      </c>
      <c r="B34" s="1">
        <v>5.6190000000040701E-5</v>
      </c>
      <c r="C34" s="1">
        <v>5.7627000000043899E-5</v>
      </c>
      <c r="D34" s="1">
        <v>5.4823000000037703E-5</v>
      </c>
    </row>
    <row r="35" spans="1:4" x14ac:dyDescent="0.25">
      <c r="A35">
        <v>1033</v>
      </c>
      <c r="B35" s="1">
        <v>5.67400000000419E-5</v>
      </c>
      <c r="C35" s="1">
        <v>5.8191000000045102E-5</v>
      </c>
      <c r="D35" s="1">
        <v>5.5360000000038901E-5</v>
      </c>
    </row>
    <row r="36" spans="1:4" x14ac:dyDescent="0.25">
      <c r="A36">
        <v>1034</v>
      </c>
      <c r="B36" s="1">
        <v>5.6575000000041599E-5</v>
      </c>
      <c r="C36" s="1">
        <v>5.8021000000044797E-5</v>
      </c>
      <c r="D36" s="1">
        <v>5.5199000000038602E-5</v>
      </c>
    </row>
    <row r="37" spans="1:4" x14ac:dyDescent="0.25">
      <c r="A37">
        <v>1035</v>
      </c>
      <c r="B37" s="1">
        <v>5.6741000000041902E-5</v>
      </c>
      <c r="C37" s="1">
        <v>5.8191000000045102E-5</v>
      </c>
      <c r="D37" s="1">
        <v>5.5360000000038901E-5</v>
      </c>
    </row>
    <row r="38" spans="1:4" x14ac:dyDescent="0.25">
      <c r="A38">
        <v>1036</v>
      </c>
      <c r="B38" s="1">
        <v>5.6817000000042103E-5</v>
      </c>
      <c r="C38" s="1">
        <v>5.82690000000453E-5</v>
      </c>
      <c r="D38" s="1">
        <v>5.5435000000039099E-5</v>
      </c>
    </row>
    <row r="39" spans="1:4" x14ac:dyDescent="0.25">
      <c r="A39">
        <v>1037</v>
      </c>
      <c r="B39" s="1">
        <v>5.6686000000041802E-5</v>
      </c>
      <c r="C39" s="1">
        <v>5.8135000000044999E-5</v>
      </c>
      <c r="D39" s="1">
        <v>5.5307000000038798E-5</v>
      </c>
    </row>
    <row r="40" spans="1:4" x14ac:dyDescent="0.25">
      <c r="A40">
        <v>1038</v>
      </c>
      <c r="B40" s="1">
        <v>5.6921000000042297E-5</v>
      </c>
      <c r="C40" s="1">
        <v>5.8376000000045501E-5</v>
      </c>
      <c r="D40" s="1">
        <v>5.5536000000039301E-5</v>
      </c>
    </row>
    <row r="41" spans="1:4" x14ac:dyDescent="0.25">
      <c r="A41">
        <v>1039</v>
      </c>
      <c r="B41" s="1">
        <v>5.6764000000042E-5</v>
      </c>
      <c r="C41" s="1">
        <v>5.8215000000045202E-5</v>
      </c>
      <c r="D41" s="1">
        <v>5.5383000000038999E-5</v>
      </c>
    </row>
    <row r="42" spans="1:4" x14ac:dyDescent="0.25">
      <c r="A42">
        <v>1040</v>
      </c>
      <c r="B42" s="1">
        <v>5.7287000000043099E-5</v>
      </c>
      <c r="C42" s="1">
        <v>5.87520000000464E-5</v>
      </c>
      <c r="D42" s="1">
        <v>5.5893000000040097E-5</v>
      </c>
    </row>
    <row r="43" spans="1:4" x14ac:dyDescent="0.25">
      <c r="A43">
        <v>1041</v>
      </c>
      <c r="B43" s="1">
        <v>5.71290000000428E-5</v>
      </c>
      <c r="C43" s="1">
        <v>5.8590000000045997E-5</v>
      </c>
      <c r="D43" s="1">
        <v>5.5739000000039698E-5</v>
      </c>
    </row>
    <row r="44" spans="1:4" x14ac:dyDescent="0.25">
      <c r="A44">
        <v>1042</v>
      </c>
      <c r="B44" s="1">
        <v>5.7219000000042998E-5</v>
      </c>
      <c r="C44" s="1">
        <v>5.8682000000046199E-5</v>
      </c>
      <c r="D44" s="1">
        <v>5.5827000000039898E-5</v>
      </c>
    </row>
    <row r="45" spans="1:4" x14ac:dyDescent="0.25">
      <c r="A45">
        <v>1043</v>
      </c>
      <c r="B45" s="1">
        <v>5.7243000000043003E-5</v>
      </c>
      <c r="C45" s="1">
        <v>5.8707000000046301E-5</v>
      </c>
      <c r="D45" s="1">
        <v>5.5851000000039998E-5</v>
      </c>
    </row>
    <row r="46" spans="1:4" x14ac:dyDescent="0.25">
      <c r="A46">
        <v>1044</v>
      </c>
      <c r="B46" s="1">
        <v>5.7259000000043099E-5</v>
      </c>
      <c r="C46" s="1">
        <v>5.87220000000463E-5</v>
      </c>
      <c r="D46" s="1">
        <v>5.5866000000039997E-5</v>
      </c>
    </row>
    <row r="47" spans="1:4" x14ac:dyDescent="0.25">
      <c r="A47">
        <v>1045</v>
      </c>
      <c r="B47" s="1">
        <v>5.7262000000043099E-5</v>
      </c>
      <c r="C47" s="1">
        <v>5.8726000000046302E-5</v>
      </c>
      <c r="D47" s="1">
        <v>5.5869000000039997E-5</v>
      </c>
    </row>
    <row r="48" spans="1:4" x14ac:dyDescent="0.25">
      <c r="A48">
        <v>1046</v>
      </c>
      <c r="B48" s="1">
        <v>5.7385000000043402E-5</v>
      </c>
      <c r="C48" s="1">
        <v>5.8853000000046601E-5</v>
      </c>
      <c r="D48" s="1">
        <v>5.5990000000040303E-5</v>
      </c>
    </row>
    <row r="49" spans="1:4" x14ac:dyDescent="0.25">
      <c r="A49">
        <v>1047</v>
      </c>
      <c r="B49" s="1">
        <v>5.7706000000044099E-5</v>
      </c>
      <c r="C49" s="1">
        <v>5.9182000000047302E-5</v>
      </c>
      <c r="D49" s="1">
        <v>5.6303000000041003E-5</v>
      </c>
    </row>
    <row r="50" spans="1:4" x14ac:dyDescent="0.25">
      <c r="A50">
        <v>1048</v>
      </c>
      <c r="B50" s="1">
        <v>5.7590000000043798E-5</v>
      </c>
      <c r="C50" s="1">
        <v>5.9062000000046998E-5</v>
      </c>
      <c r="D50" s="1">
        <v>5.6189000000040698E-5</v>
      </c>
    </row>
    <row r="51" spans="1:4" x14ac:dyDescent="0.25">
      <c r="A51">
        <v>1049</v>
      </c>
      <c r="B51" s="1">
        <v>5.7547000000043703E-5</v>
      </c>
      <c r="C51" s="1">
        <v>5.9018000000046902E-5</v>
      </c>
      <c r="D51" s="1">
        <v>5.61470000000406E-5</v>
      </c>
    </row>
    <row r="52" spans="1:4" x14ac:dyDescent="0.25">
      <c r="A52">
        <v>1050</v>
      </c>
      <c r="B52" s="1">
        <v>5.78100000000443E-5</v>
      </c>
      <c r="C52" s="1">
        <v>5.92880000000475E-5</v>
      </c>
      <c r="D52" s="1">
        <v>5.6403000000041202E-5</v>
      </c>
    </row>
    <row r="53" spans="1:4" x14ac:dyDescent="0.25">
      <c r="A53">
        <v>1051</v>
      </c>
      <c r="B53" s="1">
        <v>5.7815000000044298E-5</v>
      </c>
      <c r="C53" s="1">
        <v>5.9293000000047498E-5</v>
      </c>
      <c r="D53" s="1">
        <v>5.6409000000041201E-5</v>
      </c>
    </row>
    <row r="54" spans="1:4" x14ac:dyDescent="0.25">
      <c r="A54">
        <v>1052</v>
      </c>
      <c r="B54" s="1">
        <v>5.7815000000044298E-5</v>
      </c>
      <c r="C54" s="1">
        <v>5.92940000000475E-5</v>
      </c>
      <c r="D54" s="1">
        <v>5.6409000000041201E-5</v>
      </c>
    </row>
    <row r="55" spans="1:4" x14ac:dyDescent="0.25">
      <c r="A55">
        <v>1053</v>
      </c>
      <c r="B55" s="1">
        <v>5.7912000000044497E-5</v>
      </c>
      <c r="C55" s="1">
        <v>5.9393000000047798E-5</v>
      </c>
      <c r="D55" s="1">
        <v>5.6503000000041401E-5</v>
      </c>
    </row>
    <row r="56" spans="1:4" x14ac:dyDescent="0.25">
      <c r="A56">
        <v>1054</v>
      </c>
      <c r="B56" s="1">
        <v>5.8040000000044798E-5</v>
      </c>
      <c r="C56" s="1">
        <v>5.9524000000047998E-5</v>
      </c>
      <c r="D56" s="1">
        <v>5.6628000000041702E-5</v>
      </c>
    </row>
    <row r="57" spans="1:4" x14ac:dyDescent="0.25">
      <c r="A57">
        <v>1055</v>
      </c>
      <c r="B57" s="1">
        <v>5.83300000000454E-5</v>
      </c>
      <c r="C57" s="1">
        <v>5.9821000000048703E-5</v>
      </c>
      <c r="D57" s="1">
        <v>5.6911000000042302E-5</v>
      </c>
    </row>
    <row r="58" spans="1:4" x14ac:dyDescent="0.25">
      <c r="A58">
        <v>1056</v>
      </c>
      <c r="B58" s="1">
        <v>5.8323000000045398E-5</v>
      </c>
      <c r="C58" s="1">
        <v>5.9814000000048701E-5</v>
      </c>
      <c r="D58" s="1">
        <v>5.69040000000423E-5</v>
      </c>
    </row>
    <row r="59" spans="1:4" x14ac:dyDescent="0.25">
      <c r="A59">
        <v>1057</v>
      </c>
      <c r="B59" s="1">
        <v>5.82990000000454E-5</v>
      </c>
      <c r="C59" s="1">
        <v>5.9789000000048599E-5</v>
      </c>
      <c r="D59" s="1">
        <v>5.6881000000042297E-5</v>
      </c>
    </row>
    <row r="60" spans="1:4" x14ac:dyDescent="0.25">
      <c r="A60">
        <v>1058</v>
      </c>
      <c r="B60" s="1">
        <v>5.83210000000454E-5</v>
      </c>
      <c r="C60" s="1">
        <v>5.9813000000048699E-5</v>
      </c>
      <c r="D60" s="1">
        <v>5.6903000000042298E-5</v>
      </c>
    </row>
    <row r="61" spans="1:4" x14ac:dyDescent="0.25">
      <c r="A61">
        <v>1059</v>
      </c>
      <c r="B61" s="1">
        <v>5.8285000000045301E-5</v>
      </c>
      <c r="C61" s="1">
        <v>5.9776000000048598E-5</v>
      </c>
      <c r="D61" s="1">
        <v>5.6868000000042201E-5</v>
      </c>
    </row>
    <row r="62" spans="1:4" x14ac:dyDescent="0.25">
      <c r="A62">
        <v>1060</v>
      </c>
      <c r="B62" s="1">
        <v>5.8539000000045899E-5</v>
      </c>
      <c r="C62" s="1">
        <v>6.0036000000049202E-5</v>
      </c>
      <c r="D62" s="1">
        <v>5.7115000000042797E-5</v>
      </c>
    </row>
    <row r="63" spans="1:4" x14ac:dyDescent="0.25">
      <c r="A63">
        <v>1061</v>
      </c>
      <c r="B63" s="1">
        <v>5.8472000000045698E-5</v>
      </c>
      <c r="C63" s="1">
        <v>5.9967000000049003E-5</v>
      </c>
      <c r="D63" s="1">
        <v>5.7049000000042598E-5</v>
      </c>
    </row>
    <row r="64" spans="1:4" x14ac:dyDescent="0.25">
      <c r="A64">
        <v>1062</v>
      </c>
      <c r="B64" s="1">
        <v>5.8732000000046302E-5</v>
      </c>
      <c r="C64" s="1">
        <v>6.02330000000496E-5</v>
      </c>
      <c r="D64" s="1">
        <v>5.7303000000043202E-5</v>
      </c>
    </row>
    <row r="65" spans="1:4" x14ac:dyDescent="0.25">
      <c r="A65">
        <v>1063</v>
      </c>
      <c r="B65" s="1">
        <v>5.8744000000046301E-5</v>
      </c>
      <c r="C65" s="1">
        <v>6.0246000000049601E-5</v>
      </c>
      <c r="D65" s="1">
        <v>5.7315000000043201E-5</v>
      </c>
    </row>
    <row r="66" spans="1:4" x14ac:dyDescent="0.25">
      <c r="A66">
        <v>1064</v>
      </c>
      <c r="B66" s="1">
        <v>5.8917000000046701E-5</v>
      </c>
      <c r="C66" s="1">
        <v>6.0424000000049998E-5</v>
      </c>
      <c r="D66" s="1">
        <v>5.7484000000043599E-5</v>
      </c>
    </row>
    <row r="67" spans="1:4" x14ac:dyDescent="0.25">
      <c r="A67">
        <v>1065</v>
      </c>
      <c r="B67" s="1">
        <v>5.8606000000045998E-5</v>
      </c>
      <c r="C67" s="1">
        <v>6.0104000000049303E-5</v>
      </c>
      <c r="D67" s="1">
        <v>5.7180000000042899E-5</v>
      </c>
    </row>
    <row r="68" spans="1:4" x14ac:dyDescent="0.25">
      <c r="A68">
        <v>1066</v>
      </c>
      <c r="B68" s="1">
        <v>5.9076000000047103E-5</v>
      </c>
      <c r="C68" s="1">
        <v>6.0586000000050401E-5</v>
      </c>
      <c r="D68" s="1">
        <v>5.7639000000043898E-5</v>
      </c>
    </row>
    <row r="69" spans="1:4" x14ac:dyDescent="0.25">
      <c r="A69">
        <v>1067</v>
      </c>
      <c r="B69" s="1">
        <v>5.89500000000468E-5</v>
      </c>
      <c r="C69" s="1">
        <v>6.0457000000050098E-5</v>
      </c>
      <c r="D69" s="1">
        <v>5.7516000000043601E-5</v>
      </c>
    </row>
    <row r="70" spans="1:4" x14ac:dyDescent="0.25">
      <c r="A70">
        <v>1068</v>
      </c>
      <c r="B70" s="1">
        <v>5.9186000000047297E-5</v>
      </c>
      <c r="C70" s="1">
        <v>6.0700000000050603E-5</v>
      </c>
      <c r="D70" s="1">
        <v>5.7747000000044203E-5</v>
      </c>
    </row>
    <row r="71" spans="1:4" x14ac:dyDescent="0.25">
      <c r="A71">
        <v>1069</v>
      </c>
      <c r="B71" s="1">
        <v>5.9199000000047299E-5</v>
      </c>
      <c r="C71" s="1">
        <v>6.0712000000050697E-5</v>
      </c>
      <c r="D71" s="1">
        <v>5.7759000000044202E-5</v>
      </c>
    </row>
    <row r="72" spans="1:4" x14ac:dyDescent="0.25">
      <c r="A72">
        <v>1070</v>
      </c>
      <c r="B72" s="1">
        <v>5.9106000000047101E-5</v>
      </c>
      <c r="C72" s="1">
        <v>6.0617000000050401E-5</v>
      </c>
      <c r="D72" s="1">
        <v>5.7668000000044002E-5</v>
      </c>
    </row>
    <row r="73" spans="1:4" x14ac:dyDescent="0.25">
      <c r="A73">
        <v>1071</v>
      </c>
      <c r="B73" s="1">
        <v>5.9575000000048198E-5</v>
      </c>
      <c r="C73" s="1">
        <v>6.1098000000051503E-5</v>
      </c>
      <c r="D73" s="1">
        <v>5.8126000000045E-5</v>
      </c>
    </row>
    <row r="74" spans="1:4" x14ac:dyDescent="0.25">
      <c r="A74">
        <v>1072</v>
      </c>
      <c r="B74" s="1">
        <v>5.9481000000047998E-5</v>
      </c>
      <c r="C74" s="1">
        <v>6.1002000000051299E-5</v>
      </c>
      <c r="D74" s="1">
        <v>5.8034000000044798E-5</v>
      </c>
    </row>
    <row r="75" spans="1:4" x14ac:dyDescent="0.25">
      <c r="A75">
        <v>1073</v>
      </c>
      <c r="B75" s="1">
        <v>5.96370000000483E-5</v>
      </c>
      <c r="C75" s="1">
        <v>6.1162000000051603E-5</v>
      </c>
      <c r="D75" s="1">
        <v>5.81870000000451E-5</v>
      </c>
    </row>
    <row r="76" spans="1:4" x14ac:dyDescent="0.25">
      <c r="A76">
        <v>1074</v>
      </c>
      <c r="B76" s="1">
        <v>5.9672000000048397E-5</v>
      </c>
      <c r="C76" s="1">
        <v>6.1197000000051707E-5</v>
      </c>
      <c r="D76" s="1">
        <v>5.8220000000045199E-5</v>
      </c>
    </row>
    <row r="77" spans="1:4" x14ac:dyDescent="0.25">
      <c r="A77">
        <v>1075</v>
      </c>
      <c r="B77" s="1">
        <v>5.9662000000048402E-5</v>
      </c>
      <c r="C77" s="1">
        <v>6.1187000000051698E-5</v>
      </c>
      <c r="D77" s="1">
        <v>5.82110000000452E-5</v>
      </c>
    </row>
    <row r="78" spans="1:4" x14ac:dyDescent="0.25">
      <c r="A78">
        <v>1076</v>
      </c>
      <c r="B78" s="1">
        <v>5.9896000000048901E-5</v>
      </c>
      <c r="C78" s="1">
        <v>6.14280000000522E-5</v>
      </c>
      <c r="D78" s="1">
        <v>5.8440000000045702E-5</v>
      </c>
    </row>
    <row r="79" spans="1:4" x14ac:dyDescent="0.25">
      <c r="A79">
        <v>1077</v>
      </c>
      <c r="B79" s="1">
        <v>5.9900000000048903E-5</v>
      </c>
      <c r="C79" s="1">
        <v>6.1431000000052206E-5</v>
      </c>
      <c r="D79" s="1">
        <v>5.8443000000045702E-5</v>
      </c>
    </row>
    <row r="80" spans="1:4" x14ac:dyDescent="0.25">
      <c r="A80">
        <v>1078</v>
      </c>
      <c r="B80" s="1">
        <v>6.0040000000049197E-5</v>
      </c>
      <c r="C80" s="1">
        <v>6.1575000000052495E-5</v>
      </c>
      <c r="D80" s="1">
        <v>5.8580000000046002E-5</v>
      </c>
    </row>
    <row r="81" spans="1:4" x14ac:dyDescent="0.25">
      <c r="A81">
        <v>1079</v>
      </c>
      <c r="B81" s="1">
        <v>6.00810000000493E-5</v>
      </c>
      <c r="C81" s="1">
        <v>6.1617000000052601E-5</v>
      </c>
      <c r="D81" s="1">
        <v>5.8619000000046101E-5</v>
      </c>
    </row>
    <row r="82" spans="1:4" x14ac:dyDescent="0.25">
      <c r="A82">
        <v>1080</v>
      </c>
      <c r="B82" s="1">
        <v>6.0186000000049497E-5</v>
      </c>
      <c r="C82" s="1">
        <v>6.1725000000052905E-5</v>
      </c>
      <c r="D82" s="1">
        <v>5.87220000000463E-5</v>
      </c>
    </row>
    <row r="83" spans="1:4" x14ac:dyDescent="0.25">
      <c r="A83">
        <v>1081</v>
      </c>
      <c r="B83" s="1">
        <v>6.0384000000049897E-5</v>
      </c>
      <c r="C83" s="1">
        <v>6.1928000000053296E-5</v>
      </c>
      <c r="D83" s="1">
        <v>5.8915000000046703E-5</v>
      </c>
    </row>
    <row r="84" spans="1:4" x14ac:dyDescent="0.25">
      <c r="A84">
        <v>1082</v>
      </c>
      <c r="B84" s="1">
        <v>6.0196000000049498E-5</v>
      </c>
      <c r="C84" s="1">
        <v>6.17350000000529E-5</v>
      </c>
      <c r="D84" s="1">
        <v>5.8732000000046302E-5</v>
      </c>
    </row>
    <row r="85" spans="1:4" x14ac:dyDescent="0.25">
      <c r="A85">
        <v>1083</v>
      </c>
      <c r="B85" s="1">
        <v>6.0435000000050002E-5</v>
      </c>
      <c r="C85" s="1">
        <v>6.1981000000053399E-5</v>
      </c>
      <c r="D85" s="1">
        <v>5.8965000000046799E-5</v>
      </c>
    </row>
    <row r="86" spans="1:4" x14ac:dyDescent="0.25">
      <c r="A86">
        <v>1084</v>
      </c>
      <c r="B86" s="1">
        <v>6.0454000000050098E-5</v>
      </c>
      <c r="C86" s="1">
        <v>6.2000000000053495E-5</v>
      </c>
      <c r="D86" s="1">
        <v>5.8984000000046902E-5</v>
      </c>
    </row>
    <row r="87" spans="1:4" x14ac:dyDescent="0.25">
      <c r="A87">
        <v>1085</v>
      </c>
      <c r="B87" s="1">
        <v>6.0671000000050601E-5</v>
      </c>
      <c r="C87" s="1">
        <v>6.2222000000053995E-5</v>
      </c>
      <c r="D87" s="1">
        <v>5.9195000000047303E-5</v>
      </c>
    </row>
    <row r="88" spans="1:4" x14ac:dyDescent="0.25">
      <c r="A88">
        <v>1086</v>
      </c>
      <c r="B88" s="1">
        <v>6.0638000000050501E-5</v>
      </c>
      <c r="C88" s="1">
        <v>6.2188000000053907E-5</v>
      </c>
      <c r="D88" s="1">
        <v>5.9163000000047301E-5</v>
      </c>
    </row>
    <row r="89" spans="1:4" x14ac:dyDescent="0.25">
      <c r="A89">
        <v>1087</v>
      </c>
      <c r="B89" s="1">
        <v>6.0844000000050899E-5</v>
      </c>
      <c r="C89" s="1">
        <v>6.2400000000054304E-5</v>
      </c>
      <c r="D89" s="1">
        <v>5.9364000000047701E-5</v>
      </c>
    </row>
    <row r="90" spans="1:4" x14ac:dyDescent="0.25">
      <c r="A90">
        <v>1088</v>
      </c>
      <c r="B90" s="1">
        <v>6.0818000000050903E-5</v>
      </c>
      <c r="C90" s="1">
        <v>6.2373000000054299E-5</v>
      </c>
      <c r="D90" s="1">
        <v>5.9339000000047599E-5</v>
      </c>
    </row>
    <row r="91" spans="1:4" x14ac:dyDescent="0.25">
      <c r="A91">
        <v>1089</v>
      </c>
      <c r="B91" s="1">
        <v>6.0861000000050997E-5</v>
      </c>
      <c r="C91" s="1">
        <v>6.2417000000054395E-5</v>
      </c>
      <c r="D91" s="1">
        <v>5.9381000000047698E-5</v>
      </c>
    </row>
    <row r="92" spans="1:4" x14ac:dyDescent="0.25">
      <c r="A92">
        <v>1090</v>
      </c>
      <c r="B92" s="1">
        <v>6.1043000000051396E-5</v>
      </c>
      <c r="C92" s="1">
        <v>6.2604000000054805E-5</v>
      </c>
      <c r="D92" s="1">
        <v>5.9559000000048101E-5</v>
      </c>
    </row>
    <row r="93" spans="1:4" x14ac:dyDescent="0.25">
      <c r="A93">
        <v>1091</v>
      </c>
      <c r="B93" s="1">
        <v>6.0989000000051298E-5</v>
      </c>
      <c r="C93" s="1">
        <v>6.2548000000054696E-5</v>
      </c>
      <c r="D93" s="1">
        <v>5.9505000000048003E-5</v>
      </c>
    </row>
    <row r="94" spans="1:4" x14ac:dyDescent="0.25">
      <c r="A94">
        <v>1092</v>
      </c>
      <c r="B94" s="1">
        <v>6.0992000000051298E-5</v>
      </c>
      <c r="C94" s="1">
        <v>6.2552000000054705E-5</v>
      </c>
      <c r="D94" s="1">
        <v>5.9509000000047999E-5</v>
      </c>
    </row>
    <row r="95" spans="1:4" x14ac:dyDescent="0.25">
      <c r="A95">
        <v>1093</v>
      </c>
      <c r="B95" s="1">
        <v>6.1122000000051502E-5</v>
      </c>
      <c r="C95" s="1">
        <v>6.2685000000054997E-5</v>
      </c>
      <c r="D95" s="1">
        <v>5.9635000000048302E-5</v>
      </c>
    </row>
    <row r="96" spans="1:4" x14ac:dyDescent="0.25">
      <c r="A96">
        <v>1094</v>
      </c>
      <c r="B96" s="1">
        <v>6.1562000000052493E-5</v>
      </c>
      <c r="C96" s="1">
        <v>6.3136000000055999E-5</v>
      </c>
      <c r="D96" s="1">
        <v>6.0065000000049197E-5</v>
      </c>
    </row>
    <row r="97" spans="1:4" x14ac:dyDescent="0.25">
      <c r="A97">
        <v>1095</v>
      </c>
      <c r="B97" s="1">
        <v>6.1621000000052596E-5</v>
      </c>
      <c r="C97" s="1">
        <v>6.3196000000056103E-5</v>
      </c>
      <c r="D97" s="1">
        <v>6.0122000000049397E-5</v>
      </c>
    </row>
    <row r="98" spans="1:4" x14ac:dyDescent="0.25">
      <c r="A98">
        <v>1096</v>
      </c>
      <c r="B98" s="1">
        <v>6.1506000000052398E-5</v>
      </c>
      <c r="C98" s="1">
        <v>6.3079000000055806E-5</v>
      </c>
      <c r="D98" s="1">
        <v>6.0010000000049097E-5</v>
      </c>
    </row>
    <row r="99" spans="1:4" x14ac:dyDescent="0.25">
      <c r="A99">
        <v>1097</v>
      </c>
      <c r="B99" s="1">
        <v>6.1603000000052597E-5</v>
      </c>
      <c r="C99" s="1">
        <v>6.3178000000056105E-5</v>
      </c>
      <c r="D99" s="1">
        <v>6.0104000000049303E-5</v>
      </c>
    </row>
    <row r="100" spans="1:4" x14ac:dyDescent="0.25">
      <c r="A100">
        <v>1098</v>
      </c>
      <c r="B100" s="1">
        <v>6.1707000000052798E-5</v>
      </c>
      <c r="C100" s="1">
        <v>6.3285000000056299E-5</v>
      </c>
      <c r="D100" s="1">
        <v>6.02060000000495E-5</v>
      </c>
    </row>
    <row r="101" spans="1:4" x14ac:dyDescent="0.25">
      <c r="A101">
        <v>1099</v>
      </c>
      <c r="B101" s="1">
        <v>6.1816000000053105E-5</v>
      </c>
      <c r="C101" s="1">
        <v>6.3396000000056501E-5</v>
      </c>
      <c r="D101" s="1">
        <v>6.03120000000498E-5</v>
      </c>
    </row>
    <row r="102" spans="1:4" x14ac:dyDescent="0.25">
      <c r="A102">
        <v>1100</v>
      </c>
      <c r="B102" s="1">
        <v>6.1785000000052996E-5</v>
      </c>
      <c r="C102" s="1">
        <v>6.3364000000056499E-5</v>
      </c>
      <c r="D102" s="1">
        <v>6.02820000000497E-5</v>
      </c>
    </row>
    <row r="103" spans="1:4" x14ac:dyDescent="0.25">
      <c r="A103">
        <v>1101</v>
      </c>
      <c r="B103" s="1">
        <v>6.1987000000053398E-5</v>
      </c>
      <c r="C103" s="1">
        <v>6.3572000000056901E-5</v>
      </c>
      <c r="D103" s="1">
        <v>6.0479000000050098E-5</v>
      </c>
    </row>
    <row r="104" spans="1:4" x14ac:dyDescent="0.25">
      <c r="A104">
        <v>1102</v>
      </c>
      <c r="B104" s="1">
        <v>6.2066000000053599E-5</v>
      </c>
      <c r="C104" s="1">
        <v>6.3653000000057106E-5</v>
      </c>
      <c r="D104" s="1">
        <v>6.0557000000050303E-5</v>
      </c>
    </row>
    <row r="105" spans="1:4" x14ac:dyDescent="0.25">
      <c r="A105">
        <v>1103</v>
      </c>
      <c r="B105" s="1">
        <v>6.2182000000053894E-5</v>
      </c>
      <c r="C105" s="1">
        <v>6.3772000000057394E-5</v>
      </c>
      <c r="D105" s="1">
        <v>6.0670000000050599E-5</v>
      </c>
    </row>
    <row r="106" spans="1:4" x14ac:dyDescent="0.25">
      <c r="A106">
        <v>1104</v>
      </c>
      <c r="B106" s="1">
        <v>6.2317000000054203E-5</v>
      </c>
      <c r="C106" s="1">
        <v>6.3910000000057696E-5</v>
      </c>
      <c r="D106" s="1">
        <v>6.0801000000050798E-5</v>
      </c>
    </row>
    <row r="107" spans="1:4" x14ac:dyDescent="0.25">
      <c r="A107">
        <v>1105</v>
      </c>
      <c r="B107" s="1">
        <v>6.2323000000054203E-5</v>
      </c>
      <c r="C107" s="1">
        <v>6.3917000000057698E-5</v>
      </c>
      <c r="D107" s="1">
        <v>6.0807000000050899E-5</v>
      </c>
    </row>
    <row r="108" spans="1:4" x14ac:dyDescent="0.25">
      <c r="A108">
        <v>1106</v>
      </c>
      <c r="B108" s="1">
        <v>6.2653000000054899E-5</v>
      </c>
      <c r="C108" s="1">
        <v>6.4255000000058398E-5</v>
      </c>
      <c r="D108" s="1">
        <v>6.1129000000051598E-5</v>
      </c>
    </row>
    <row r="109" spans="1:4" x14ac:dyDescent="0.25">
      <c r="A109">
        <v>1107</v>
      </c>
      <c r="B109" s="1">
        <v>6.2674000000055E-5</v>
      </c>
      <c r="C109" s="1">
        <v>6.4277000000058501E-5</v>
      </c>
      <c r="D109" s="1">
        <v>6.1150000000051604E-5</v>
      </c>
    </row>
    <row r="110" spans="1:4" x14ac:dyDescent="0.25">
      <c r="A110">
        <v>1108</v>
      </c>
      <c r="B110" s="1">
        <v>6.2563000000054702E-5</v>
      </c>
      <c r="C110" s="1">
        <v>6.4162000000058195E-5</v>
      </c>
      <c r="D110" s="1">
        <v>6.1041000000051405E-5</v>
      </c>
    </row>
    <row r="111" spans="1:4" x14ac:dyDescent="0.25">
      <c r="A111">
        <v>1109</v>
      </c>
      <c r="B111" s="1">
        <v>6.2743000000055097E-5</v>
      </c>
      <c r="C111" s="1">
        <v>6.43470000000586E-5</v>
      </c>
      <c r="D111" s="1">
        <v>6.1217000000051805E-5</v>
      </c>
    </row>
    <row r="112" spans="1:4" x14ac:dyDescent="0.25">
      <c r="A112">
        <v>1110</v>
      </c>
      <c r="B112" s="1">
        <v>6.2990000000055598E-5</v>
      </c>
      <c r="C112" s="1">
        <v>6.4601000000059198E-5</v>
      </c>
      <c r="D112" s="1">
        <v>6.1458000000052306E-5</v>
      </c>
    </row>
    <row r="113" spans="1:4" x14ac:dyDescent="0.25">
      <c r="A113">
        <v>1111</v>
      </c>
      <c r="B113" s="1">
        <v>6.3162000000056002E-5</v>
      </c>
      <c r="C113" s="1">
        <v>6.4777000000059597E-5</v>
      </c>
      <c r="D113" s="1">
        <v>6.1626000000052702E-5</v>
      </c>
    </row>
    <row r="114" spans="1:4" x14ac:dyDescent="0.25">
      <c r="A114">
        <v>1112</v>
      </c>
      <c r="B114" s="1">
        <v>6.3136000000055999E-5</v>
      </c>
      <c r="C114" s="1">
        <v>6.4750000000059497E-5</v>
      </c>
      <c r="D114" s="1">
        <v>6.1600000000052604E-5</v>
      </c>
    </row>
    <row r="115" spans="1:4" x14ac:dyDescent="0.25">
      <c r="A115">
        <v>1113</v>
      </c>
      <c r="B115" s="1">
        <v>6.3171000000055994E-5</v>
      </c>
      <c r="C115" s="1">
        <v>6.4786000000059603E-5</v>
      </c>
      <c r="D115" s="1">
        <v>6.1634000000052706E-5</v>
      </c>
    </row>
    <row r="116" spans="1:4" x14ac:dyDescent="0.25">
      <c r="A116">
        <v>1114</v>
      </c>
      <c r="B116" s="1">
        <v>6.3275000000056304E-5</v>
      </c>
      <c r="C116" s="1">
        <v>6.4893000000059797E-5</v>
      </c>
      <c r="D116" s="1">
        <v>6.1736000000052902E-5</v>
      </c>
    </row>
    <row r="117" spans="1:4" x14ac:dyDescent="0.25">
      <c r="A117">
        <v>1115</v>
      </c>
      <c r="B117" s="1">
        <v>6.31820000000561E-5</v>
      </c>
      <c r="C117" s="1">
        <v>6.4798000000059603E-5</v>
      </c>
      <c r="D117" s="1">
        <v>6.1646000000052705E-5</v>
      </c>
    </row>
    <row r="118" spans="1:4" x14ac:dyDescent="0.25">
      <c r="A118">
        <v>1116</v>
      </c>
      <c r="B118" s="1">
        <v>6.3484000000056694E-5</v>
      </c>
      <c r="C118" s="1">
        <v>6.5107000000060294E-5</v>
      </c>
      <c r="D118" s="1">
        <v>6.1939000000053307E-5</v>
      </c>
    </row>
    <row r="119" spans="1:4" x14ac:dyDescent="0.25">
      <c r="A119">
        <v>1117</v>
      </c>
      <c r="B119" s="1">
        <v>6.3642000000057095E-5</v>
      </c>
      <c r="C119" s="1">
        <v>6.5269000000060595E-5</v>
      </c>
      <c r="D119" s="1">
        <v>6.2094000000053701E-5</v>
      </c>
    </row>
    <row r="120" spans="1:4" x14ac:dyDescent="0.25">
      <c r="A120">
        <v>1118</v>
      </c>
      <c r="B120" s="1">
        <v>6.3899000000057604E-5</v>
      </c>
      <c r="C120" s="1">
        <v>6.5533000000061201E-5</v>
      </c>
      <c r="D120" s="1">
        <v>6.2345000000054197E-5</v>
      </c>
    </row>
    <row r="121" spans="1:4" x14ac:dyDescent="0.25">
      <c r="A121">
        <v>1119</v>
      </c>
      <c r="B121" s="1">
        <v>6.40030000000579E-5</v>
      </c>
      <c r="C121" s="1">
        <v>6.5639000000061501E-5</v>
      </c>
      <c r="D121" s="1">
        <v>6.24460000000545E-5</v>
      </c>
    </row>
    <row r="122" spans="1:4" x14ac:dyDescent="0.25">
      <c r="A122">
        <v>1120</v>
      </c>
      <c r="B122" s="1">
        <v>6.4021000000057899E-5</v>
      </c>
      <c r="C122" s="1">
        <v>6.56570000000615E-5</v>
      </c>
      <c r="D122" s="1">
        <v>6.2463000000054496E-5</v>
      </c>
    </row>
    <row r="123" spans="1:4" x14ac:dyDescent="0.25">
      <c r="A123">
        <v>1121</v>
      </c>
      <c r="B123" s="1">
        <v>6.4187000000058304E-5</v>
      </c>
      <c r="C123" s="1">
        <v>6.5828000000061902E-5</v>
      </c>
      <c r="D123" s="1">
        <v>6.2625000000054797E-5</v>
      </c>
    </row>
    <row r="124" spans="1:4" x14ac:dyDescent="0.25">
      <c r="A124">
        <v>1122</v>
      </c>
      <c r="B124" s="1">
        <v>6.4281000000058496E-5</v>
      </c>
      <c r="C124" s="1">
        <v>6.5924000000062099E-5</v>
      </c>
      <c r="D124" s="1">
        <v>6.2717000000054999E-5</v>
      </c>
    </row>
    <row r="125" spans="1:4" x14ac:dyDescent="0.25">
      <c r="A125">
        <v>1123</v>
      </c>
      <c r="B125" s="1">
        <v>6.4274000000058494E-5</v>
      </c>
      <c r="C125" s="1">
        <v>6.5917000000062097E-5</v>
      </c>
      <c r="D125" s="1">
        <v>6.2711000000054999E-5</v>
      </c>
    </row>
    <row r="126" spans="1:4" x14ac:dyDescent="0.25">
      <c r="A126">
        <v>1124</v>
      </c>
      <c r="B126" s="1">
        <v>6.4427000000058803E-5</v>
      </c>
      <c r="C126" s="1">
        <v>6.6075000000062403E-5</v>
      </c>
      <c r="D126" s="1">
        <v>6.2860000000055394E-5</v>
      </c>
    </row>
    <row r="127" spans="1:4" x14ac:dyDescent="0.25">
      <c r="A127">
        <v>1125</v>
      </c>
      <c r="B127" s="1">
        <v>6.4664000000059295E-5</v>
      </c>
      <c r="C127" s="1">
        <v>6.6317000000062906E-5</v>
      </c>
      <c r="D127" s="1">
        <v>6.30910000000559E-5</v>
      </c>
    </row>
    <row r="128" spans="1:4" x14ac:dyDescent="0.25">
      <c r="A128">
        <v>1126</v>
      </c>
      <c r="B128" s="1">
        <v>6.4487000000058894E-5</v>
      </c>
      <c r="C128" s="1">
        <v>6.6135000000062494E-5</v>
      </c>
      <c r="D128" s="1">
        <v>6.2918000000055494E-5</v>
      </c>
    </row>
    <row r="129" spans="1:4" x14ac:dyDescent="0.25">
      <c r="A129">
        <v>1127</v>
      </c>
      <c r="B129" s="1">
        <v>6.4589000000059104E-5</v>
      </c>
      <c r="C129" s="1">
        <v>6.6240000000062805E-5</v>
      </c>
      <c r="D129" s="1">
        <v>6.30180000000557E-5</v>
      </c>
    </row>
    <row r="130" spans="1:4" x14ac:dyDescent="0.25">
      <c r="A130">
        <v>1128</v>
      </c>
      <c r="B130" s="1">
        <v>6.4639000000059295E-5</v>
      </c>
      <c r="C130" s="1">
        <v>6.6291000000062903E-5</v>
      </c>
      <c r="D130" s="1">
        <v>6.3066000000055805E-5</v>
      </c>
    </row>
    <row r="131" spans="1:4" x14ac:dyDescent="0.25">
      <c r="A131">
        <v>1129</v>
      </c>
      <c r="B131" s="1">
        <v>6.4661000000059302E-5</v>
      </c>
      <c r="C131" s="1">
        <v>6.6315000000062902E-5</v>
      </c>
      <c r="D131" s="1">
        <v>6.3089000000055896E-5</v>
      </c>
    </row>
    <row r="132" spans="1:4" x14ac:dyDescent="0.25">
      <c r="A132">
        <v>1130</v>
      </c>
      <c r="B132" s="1">
        <v>6.51800000000604E-5</v>
      </c>
      <c r="C132" s="1">
        <v>6.6846000000064093E-5</v>
      </c>
      <c r="D132" s="1">
        <v>6.3594000000057003E-5</v>
      </c>
    </row>
    <row r="133" spans="1:4" x14ac:dyDescent="0.25">
      <c r="A133">
        <v>1131</v>
      </c>
      <c r="B133" s="1">
        <v>6.4939000000059898E-5</v>
      </c>
      <c r="C133" s="1">
        <v>6.6600000000063595E-5</v>
      </c>
      <c r="D133" s="1">
        <v>6.3360000000056504E-5</v>
      </c>
    </row>
    <row r="134" spans="1:4" x14ac:dyDescent="0.25">
      <c r="A134">
        <v>1132</v>
      </c>
      <c r="B134" s="1">
        <v>6.5215000000060503E-5</v>
      </c>
      <c r="C134" s="1">
        <v>6.6882000000064199E-5</v>
      </c>
      <c r="D134" s="1">
        <v>6.3629000000056999E-5</v>
      </c>
    </row>
    <row r="135" spans="1:4" x14ac:dyDescent="0.25">
      <c r="A135">
        <v>1133</v>
      </c>
      <c r="B135" s="1">
        <v>6.5442000000061001E-5</v>
      </c>
      <c r="C135" s="1">
        <v>6.7115000000064697E-5</v>
      </c>
      <c r="D135" s="1">
        <v>6.3850000000057497E-5</v>
      </c>
    </row>
    <row r="136" spans="1:4" x14ac:dyDescent="0.25">
      <c r="A136">
        <v>1134</v>
      </c>
      <c r="B136" s="1">
        <v>6.5443000000061003E-5</v>
      </c>
      <c r="C136" s="1">
        <v>6.7116000000064699E-5</v>
      </c>
      <c r="D136" s="1">
        <v>6.3851000000057499E-5</v>
      </c>
    </row>
    <row r="137" spans="1:4" x14ac:dyDescent="0.25">
      <c r="A137">
        <v>1135</v>
      </c>
      <c r="B137" s="1">
        <v>6.5698000000061603E-5</v>
      </c>
      <c r="C137" s="1">
        <v>6.7377000000065298E-5</v>
      </c>
      <c r="D137" s="1">
        <v>6.4100000000058099E-5</v>
      </c>
    </row>
    <row r="138" spans="1:4" x14ac:dyDescent="0.25">
      <c r="A138">
        <v>1136</v>
      </c>
      <c r="B138" s="1">
        <v>6.5375000000060895E-5</v>
      </c>
      <c r="C138" s="1">
        <v>6.7046000000064505E-5</v>
      </c>
      <c r="D138" s="1">
        <v>6.3785000000057395E-5</v>
      </c>
    </row>
    <row r="139" spans="1:4" x14ac:dyDescent="0.25">
      <c r="A139">
        <v>1137</v>
      </c>
      <c r="B139" s="1">
        <v>6.5692000000061604E-5</v>
      </c>
      <c r="C139" s="1">
        <v>6.7371000000065204E-5</v>
      </c>
      <c r="D139" s="1">
        <v>6.40940000000581E-5</v>
      </c>
    </row>
    <row r="140" spans="1:4" x14ac:dyDescent="0.25">
      <c r="A140">
        <v>1138</v>
      </c>
      <c r="B140" s="1">
        <v>6.5836000000061906E-5</v>
      </c>
      <c r="C140" s="1">
        <v>6.7519000000065596E-5</v>
      </c>
      <c r="D140" s="1">
        <v>6.4234000000058407E-5</v>
      </c>
    </row>
    <row r="141" spans="1:4" x14ac:dyDescent="0.25">
      <c r="A141">
        <v>1139</v>
      </c>
      <c r="B141" s="1">
        <v>6.5671000000061503E-5</v>
      </c>
      <c r="C141" s="1">
        <v>6.7351000000065201E-5</v>
      </c>
      <c r="D141" s="1">
        <v>6.4074000000058002E-5</v>
      </c>
    </row>
    <row r="142" spans="1:4" x14ac:dyDescent="0.25">
      <c r="A142">
        <v>1140</v>
      </c>
      <c r="B142" s="1">
        <v>6.63870000000631E-5</v>
      </c>
      <c r="C142" s="1">
        <v>6.8085000000066797E-5</v>
      </c>
      <c r="D142" s="1">
        <v>6.4773000000059602E-5</v>
      </c>
    </row>
    <row r="143" spans="1:4" x14ac:dyDescent="0.25">
      <c r="A143">
        <v>1141</v>
      </c>
      <c r="B143" s="1">
        <v>6.5927000000062105E-5</v>
      </c>
      <c r="C143" s="1">
        <v>6.7613000000065802E-5</v>
      </c>
      <c r="D143" s="1">
        <v>6.4324000000058604E-5</v>
      </c>
    </row>
    <row r="144" spans="1:4" x14ac:dyDescent="0.25">
      <c r="A144">
        <v>1142</v>
      </c>
      <c r="B144" s="1">
        <v>6.6324000000063003E-5</v>
      </c>
      <c r="C144" s="1">
        <v>6.8020000000066695E-5</v>
      </c>
      <c r="D144" s="1">
        <v>6.4711000000059398E-5</v>
      </c>
    </row>
    <row r="145" spans="1:4" x14ac:dyDescent="0.25">
      <c r="A145">
        <v>1143</v>
      </c>
      <c r="B145" s="1">
        <v>6.6340000000062997E-5</v>
      </c>
      <c r="C145" s="1">
        <v>6.8036000000066703E-5</v>
      </c>
      <c r="D145" s="1">
        <v>6.4726000000059404E-5</v>
      </c>
    </row>
    <row r="146" spans="1:4" x14ac:dyDescent="0.25">
      <c r="A146">
        <v>1144</v>
      </c>
      <c r="B146" s="1">
        <v>6.6375000000063101E-5</v>
      </c>
      <c r="C146" s="1">
        <v>6.8072000000066795E-5</v>
      </c>
      <c r="D146" s="1">
        <v>6.4760000000059506E-5</v>
      </c>
    </row>
    <row r="147" spans="1:4" x14ac:dyDescent="0.25">
      <c r="A147">
        <v>1145</v>
      </c>
      <c r="B147" s="1">
        <v>6.6694000000063801E-5</v>
      </c>
      <c r="C147" s="1">
        <v>6.8399000000067499E-5</v>
      </c>
      <c r="D147" s="1">
        <v>6.5071000000060201E-5</v>
      </c>
    </row>
    <row r="148" spans="1:4" x14ac:dyDescent="0.25">
      <c r="A148">
        <v>1146</v>
      </c>
      <c r="B148" s="1">
        <v>6.6501000000063296E-5</v>
      </c>
      <c r="C148" s="1">
        <v>6.8202000000067094E-5</v>
      </c>
      <c r="D148" s="1">
        <v>6.4884000000059805E-5</v>
      </c>
    </row>
    <row r="149" spans="1:4" x14ac:dyDescent="0.25">
      <c r="A149">
        <v>1147</v>
      </c>
      <c r="B149" s="1">
        <v>6.6524000000063401E-5</v>
      </c>
      <c r="C149" s="1">
        <v>6.8225000000067103E-5</v>
      </c>
      <c r="D149" s="1">
        <v>6.4906000000059799E-5</v>
      </c>
    </row>
    <row r="150" spans="1:4" x14ac:dyDescent="0.25">
      <c r="A150">
        <v>1148</v>
      </c>
      <c r="B150" s="1">
        <v>6.6751000000063899E-5</v>
      </c>
      <c r="C150" s="1">
        <v>6.8457000000067599E-5</v>
      </c>
      <c r="D150" s="1">
        <v>6.5127000000060297E-5</v>
      </c>
    </row>
    <row r="151" spans="1:4" x14ac:dyDescent="0.25">
      <c r="A151">
        <v>1149</v>
      </c>
      <c r="B151" s="1">
        <v>6.7206000000064896E-5</v>
      </c>
      <c r="C151" s="1">
        <v>6.8924000000068704E-5</v>
      </c>
      <c r="D151" s="1">
        <v>6.5571000000061298E-5</v>
      </c>
    </row>
    <row r="152" spans="1:4" x14ac:dyDescent="0.25">
      <c r="A152">
        <v>1150</v>
      </c>
      <c r="B152" s="1">
        <v>6.6916000000064301E-5</v>
      </c>
      <c r="C152" s="1">
        <v>6.8626000000067996E-5</v>
      </c>
      <c r="D152" s="1">
        <v>6.5288000000060704E-5</v>
      </c>
    </row>
    <row r="153" spans="1:4" x14ac:dyDescent="0.25">
      <c r="A153">
        <v>1151</v>
      </c>
      <c r="B153" s="1">
        <v>6.6940000000064299E-5</v>
      </c>
      <c r="C153" s="1">
        <v>6.8652000000068094E-5</v>
      </c>
      <c r="D153" s="1">
        <v>6.5312000000060703E-5</v>
      </c>
    </row>
    <row r="154" spans="1:4" x14ac:dyDescent="0.25">
      <c r="A154">
        <v>1152</v>
      </c>
      <c r="B154" s="1">
        <v>6.7232000000064899E-5</v>
      </c>
      <c r="C154" s="1">
        <v>6.8951000000068695E-5</v>
      </c>
      <c r="D154" s="1">
        <v>6.5597000000061395E-5</v>
      </c>
    </row>
    <row r="155" spans="1:4" x14ac:dyDescent="0.25">
      <c r="A155">
        <v>1153</v>
      </c>
      <c r="B155" s="1">
        <v>6.72140000000649E-5</v>
      </c>
      <c r="C155" s="1">
        <v>6.8933000000068697E-5</v>
      </c>
      <c r="D155" s="1">
        <v>6.5579000000061302E-5</v>
      </c>
    </row>
    <row r="156" spans="1:4" x14ac:dyDescent="0.25">
      <c r="A156">
        <v>1154</v>
      </c>
      <c r="B156" s="1">
        <v>6.7535000000065604E-5</v>
      </c>
      <c r="C156" s="1">
        <v>6.9262000000069404E-5</v>
      </c>
      <c r="D156" s="1">
        <v>6.5893000000062004E-5</v>
      </c>
    </row>
    <row r="157" spans="1:4" x14ac:dyDescent="0.25">
      <c r="A157">
        <v>1155</v>
      </c>
      <c r="B157" s="1">
        <v>6.76700000000659E-5</v>
      </c>
      <c r="C157" s="1">
        <v>6.9400000000069693E-5</v>
      </c>
      <c r="D157" s="1">
        <v>6.6024000000062304E-5</v>
      </c>
    </row>
    <row r="158" spans="1:4" x14ac:dyDescent="0.25">
      <c r="A158">
        <v>1156</v>
      </c>
      <c r="B158" s="1">
        <v>6.75000000000655E-5</v>
      </c>
      <c r="C158" s="1">
        <v>6.9226000000069298E-5</v>
      </c>
      <c r="D158" s="1">
        <v>6.5859000000061902E-5</v>
      </c>
    </row>
    <row r="159" spans="1:4" x14ac:dyDescent="0.25">
      <c r="A159">
        <v>1157</v>
      </c>
      <c r="B159" s="1">
        <v>6.7692000000066003E-5</v>
      </c>
      <c r="C159" s="1">
        <v>6.9422000000069701E-5</v>
      </c>
      <c r="D159" s="1">
        <v>6.6045000000062296E-5</v>
      </c>
    </row>
    <row r="160" spans="1:4" x14ac:dyDescent="0.25">
      <c r="A160">
        <v>1158</v>
      </c>
      <c r="B160" s="1">
        <v>6.7721000000065998E-5</v>
      </c>
      <c r="C160" s="1">
        <v>6.9452000000069794E-5</v>
      </c>
      <c r="D160" s="1">
        <v>6.6073000000062398E-5</v>
      </c>
    </row>
    <row r="161" spans="1:4" x14ac:dyDescent="0.25">
      <c r="A161">
        <v>1159</v>
      </c>
      <c r="B161" s="1">
        <v>6.7744000000066103E-5</v>
      </c>
      <c r="C161" s="1">
        <v>6.9476000000069901E-5</v>
      </c>
      <c r="D161" s="1">
        <v>6.6096000000062503E-5</v>
      </c>
    </row>
    <row r="162" spans="1:4" x14ac:dyDescent="0.25">
      <c r="A162">
        <v>1160</v>
      </c>
      <c r="B162" s="1">
        <v>6.7902000000066395E-5</v>
      </c>
      <c r="C162" s="1">
        <v>6.9638000000070202E-5</v>
      </c>
      <c r="D162" s="1">
        <v>6.62500000000628E-5</v>
      </c>
    </row>
    <row r="163" spans="1:4" x14ac:dyDescent="0.25">
      <c r="A163">
        <v>1161</v>
      </c>
      <c r="B163" s="1">
        <v>6.8180000000067005E-5</v>
      </c>
      <c r="C163" s="1">
        <v>6.9924000000070802E-5</v>
      </c>
      <c r="D163" s="1">
        <v>6.6522000000063396E-5</v>
      </c>
    </row>
    <row r="164" spans="1:4" x14ac:dyDescent="0.25">
      <c r="A164">
        <v>1162</v>
      </c>
      <c r="B164" s="1">
        <v>6.8154000000067002E-5</v>
      </c>
      <c r="C164" s="1">
        <v>6.9897000000070797E-5</v>
      </c>
      <c r="D164" s="1">
        <v>6.6496000000063299E-5</v>
      </c>
    </row>
    <row r="165" spans="1:4" x14ac:dyDescent="0.25">
      <c r="A165">
        <v>1163</v>
      </c>
      <c r="B165" s="1">
        <v>6.7939000000066503E-5</v>
      </c>
      <c r="C165" s="1">
        <v>6.9676000000070299E-5</v>
      </c>
      <c r="D165" s="1">
        <v>6.6287000000062895E-5</v>
      </c>
    </row>
    <row r="166" spans="1:4" x14ac:dyDescent="0.25">
      <c r="A166">
        <v>1164</v>
      </c>
      <c r="B166" s="1">
        <v>6.8340000000067396E-5</v>
      </c>
      <c r="C166" s="1">
        <v>7.00870000000712E-5</v>
      </c>
      <c r="D166" s="1">
        <v>6.6677000000063696E-5</v>
      </c>
    </row>
    <row r="167" spans="1:4" x14ac:dyDescent="0.25">
      <c r="A167">
        <v>1165</v>
      </c>
      <c r="B167" s="1">
        <v>6.8589000000067902E-5</v>
      </c>
      <c r="C167" s="1">
        <v>7.0343000000071802E-5</v>
      </c>
      <c r="D167" s="1">
        <v>6.6921000000064298E-5</v>
      </c>
    </row>
    <row r="168" spans="1:4" x14ac:dyDescent="0.25">
      <c r="A168">
        <v>1166</v>
      </c>
      <c r="B168" s="1">
        <v>6.8378000000067507E-5</v>
      </c>
      <c r="C168" s="1">
        <v>7.0126000000071299E-5</v>
      </c>
      <c r="D168" s="1">
        <v>6.6715000000063806E-5</v>
      </c>
    </row>
    <row r="169" spans="1:4" x14ac:dyDescent="0.25">
      <c r="A169">
        <v>1167</v>
      </c>
      <c r="B169" s="1">
        <v>6.8708000000068203E-5</v>
      </c>
      <c r="C169" s="1">
        <v>7.0465000000072002E-5</v>
      </c>
      <c r="D169" s="1">
        <v>6.7037000000064499E-5</v>
      </c>
    </row>
    <row r="170" spans="1:4" x14ac:dyDescent="0.25">
      <c r="A170">
        <v>1168</v>
      </c>
      <c r="B170" s="1">
        <v>6.8486000000067703E-5</v>
      </c>
      <c r="C170" s="1">
        <v>7.0237000000071502E-5</v>
      </c>
      <c r="D170" s="1">
        <v>6.6820000000063996E-5</v>
      </c>
    </row>
    <row r="171" spans="1:4" x14ac:dyDescent="0.25">
      <c r="A171">
        <v>1169</v>
      </c>
      <c r="B171" s="1">
        <v>6.8912000000068596E-5</v>
      </c>
      <c r="C171" s="1">
        <v>7.0674000000072501E-5</v>
      </c>
      <c r="D171" s="1">
        <v>6.7236000000065003E-5</v>
      </c>
    </row>
    <row r="172" spans="1:4" x14ac:dyDescent="0.25">
      <c r="A172">
        <v>1170</v>
      </c>
      <c r="B172" s="1">
        <v>6.8948000000068702E-5</v>
      </c>
      <c r="C172" s="1">
        <v>7.0711000000072595E-5</v>
      </c>
      <c r="D172" s="1">
        <v>6.7271000000064998E-5</v>
      </c>
    </row>
    <row r="173" spans="1:4" x14ac:dyDescent="0.25">
      <c r="A173">
        <v>1171</v>
      </c>
      <c r="B173" s="1">
        <v>6.8989000000068806E-5</v>
      </c>
      <c r="C173" s="1">
        <v>7.0753000000072701E-5</v>
      </c>
      <c r="D173" s="1">
        <v>6.7311000000065099E-5</v>
      </c>
    </row>
    <row r="174" spans="1:4" x14ac:dyDescent="0.25">
      <c r="A174">
        <v>1172</v>
      </c>
      <c r="B174" s="1">
        <v>6.89680000000688E-5</v>
      </c>
      <c r="C174" s="1">
        <v>7.0732000000072601E-5</v>
      </c>
      <c r="D174" s="1">
        <v>6.7291000000065096E-5</v>
      </c>
    </row>
    <row r="175" spans="1:4" x14ac:dyDescent="0.25">
      <c r="A175">
        <v>1173</v>
      </c>
      <c r="B175" s="1">
        <v>6.9224000000069294E-5</v>
      </c>
      <c r="C175" s="1">
        <v>7.0994000000073202E-5</v>
      </c>
      <c r="D175" s="1">
        <v>6.7540000000065601E-5</v>
      </c>
    </row>
    <row r="176" spans="1:4" x14ac:dyDescent="0.25">
      <c r="A176">
        <v>1174</v>
      </c>
      <c r="B176" s="1">
        <v>6.9118000000069102E-5</v>
      </c>
      <c r="C176" s="1">
        <v>7.0885000000073004E-5</v>
      </c>
      <c r="D176" s="1">
        <v>6.7436000000065401E-5</v>
      </c>
    </row>
    <row r="177" spans="1:4" x14ac:dyDescent="0.25">
      <c r="A177">
        <v>1175</v>
      </c>
      <c r="B177" s="1">
        <v>6.9483000000069903E-5</v>
      </c>
      <c r="C177" s="1">
        <v>7.1259000000073797E-5</v>
      </c>
      <c r="D177" s="1">
        <v>6.7793000000066197E-5</v>
      </c>
    </row>
    <row r="178" spans="1:4" x14ac:dyDescent="0.25">
      <c r="A178">
        <v>1176</v>
      </c>
      <c r="B178" s="1">
        <v>6.9602000000070096E-5</v>
      </c>
      <c r="C178" s="1">
        <v>7.1381000000073997E-5</v>
      </c>
      <c r="D178" s="1">
        <v>6.7909000000066397E-5</v>
      </c>
    </row>
    <row r="179" spans="1:4" x14ac:dyDescent="0.25">
      <c r="A179">
        <v>1177</v>
      </c>
      <c r="B179" s="1">
        <v>6.9447000000069797E-5</v>
      </c>
      <c r="C179" s="1">
        <v>7.1223000000073704E-5</v>
      </c>
      <c r="D179" s="1">
        <v>6.7758000000066107E-5</v>
      </c>
    </row>
    <row r="180" spans="1:4" x14ac:dyDescent="0.25">
      <c r="A180">
        <v>1178</v>
      </c>
      <c r="B180" s="1">
        <v>6.9728000000070399E-5</v>
      </c>
      <c r="C180" s="1">
        <v>7.1511000000074295E-5</v>
      </c>
      <c r="D180" s="1">
        <v>6.8032000000066694E-5</v>
      </c>
    </row>
    <row r="181" spans="1:4" x14ac:dyDescent="0.25">
      <c r="A181">
        <v>1179</v>
      </c>
      <c r="B181" s="1">
        <v>6.97800000000705E-5</v>
      </c>
      <c r="C181" s="1">
        <v>7.1564000000074398E-5</v>
      </c>
      <c r="D181" s="1">
        <v>6.8083000000066806E-5</v>
      </c>
    </row>
    <row r="182" spans="1:4" x14ac:dyDescent="0.25">
      <c r="A182">
        <v>1180</v>
      </c>
      <c r="B182" s="1">
        <v>7.0020000000071094E-5</v>
      </c>
      <c r="C182" s="1">
        <v>7.1810000000075005E-5</v>
      </c>
      <c r="D182" s="1">
        <v>6.8317000000067305E-5</v>
      </c>
    </row>
    <row r="183" spans="1:4" x14ac:dyDescent="0.25">
      <c r="A183">
        <v>1181</v>
      </c>
      <c r="B183" s="1">
        <v>7.0040000000071097E-5</v>
      </c>
      <c r="C183" s="1">
        <v>7.1831000000074997E-5</v>
      </c>
      <c r="D183" s="1">
        <v>6.8336000000067401E-5</v>
      </c>
    </row>
    <row r="184" spans="1:4" x14ac:dyDescent="0.25">
      <c r="A184">
        <v>1182</v>
      </c>
      <c r="B184" s="1">
        <v>7.0244000000071503E-5</v>
      </c>
      <c r="C184" s="1">
        <v>7.2040000000075496E-5</v>
      </c>
      <c r="D184" s="1">
        <v>6.8536000000067799E-5</v>
      </c>
    </row>
    <row r="185" spans="1:4" x14ac:dyDescent="0.25">
      <c r="A185">
        <v>1183</v>
      </c>
      <c r="B185" s="1">
        <v>7.0586000000072294E-5</v>
      </c>
      <c r="C185" s="1">
        <v>7.2391000000076306E-5</v>
      </c>
      <c r="D185" s="1">
        <v>6.8869000000068502E-5</v>
      </c>
    </row>
    <row r="186" spans="1:4" x14ac:dyDescent="0.25">
      <c r="A186">
        <v>1184</v>
      </c>
      <c r="B186" s="1">
        <v>7.0347000000071797E-5</v>
      </c>
      <c r="C186" s="1">
        <v>7.2146000000075701E-5</v>
      </c>
      <c r="D186" s="1">
        <v>6.8636000000068005E-5</v>
      </c>
    </row>
    <row r="187" spans="1:4" x14ac:dyDescent="0.25">
      <c r="A187">
        <v>1185</v>
      </c>
      <c r="B187" s="1">
        <v>7.0548000000072197E-5</v>
      </c>
      <c r="C187" s="1">
        <v>7.2351000000076205E-5</v>
      </c>
      <c r="D187" s="1">
        <v>6.8832000000068502E-5</v>
      </c>
    </row>
    <row r="188" spans="1:4" x14ac:dyDescent="0.25">
      <c r="A188">
        <v>1186</v>
      </c>
      <c r="B188" s="1">
        <v>7.0555000000072199E-5</v>
      </c>
      <c r="C188" s="1">
        <v>7.2359000000076195E-5</v>
      </c>
      <c r="D188" s="1">
        <v>6.8838000000068502E-5</v>
      </c>
    </row>
    <row r="189" spans="1:4" x14ac:dyDescent="0.25">
      <c r="A189">
        <v>1187</v>
      </c>
      <c r="B189" s="1">
        <v>7.0880000000072898E-5</v>
      </c>
      <c r="C189" s="1">
        <v>7.2692000000076898E-5</v>
      </c>
      <c r="D189" s="1">
        <v>6.9156000000069199E-5</v>
      </c>
    </row>
    <row r="190" spans="1:4" x14ac:dyDescent="0.25">
      <c r="A190">
        <v>1188</v>
      </c>
      <c r="B190" s="1">
        <v>7.0688000000072504E-5</v>
      </c>
      <c r="C190" s="1">
        <v>7.2496000000076496E-5</v>
      </c>
      <c r="D190" s="1">
        <v>6.8969000000068803E-5</v>
      </c>
    </row>
    <row r="191" spans="1:4" x14ac:dyDescent="0.25">
      <c r="A191">
        <v>1189</v>
      </c>
      <c r="B191" s="1">
        <v>7.0549000000072199E-5</v>
      </c>
      <c r="C191" s="1">
        <v>7.2353000000076196E-5</v>
      </c>
      <c r="D191" s="1">
        <v>6.8833000000068504E-5</v>
      </c>
    </row>
    <row r="192" spans="1:4" x14ac:dyDescent="0.25">
      <c r="A192">
        <v>1190</v>
      </c>
      <c r="B192" s="1">
        <v>7.1134000000073496E-5</v>
      </c>
      <c r="C192" s="1">
        <v>7.2953000000077498E-5</v>
      </c>
      <c r="D192" s="1">
        <v>6.9404000000069702E-5</v>
      </c>
    </row>
    <row r="193" spans="1:4" x14ac:dyDescent="0.25">
      <c r="A193">
        <v>1191</v>
      </c>
      <c r="B193" s="1">
        <v>7.0964000000073096E-5</v>
      </c>
      <c r="C193" s="1">
        <v>7.2779000000077103E-5</v>
      </c>
      <c r="D193" s="1">
        <v>6.9238000000069298E-5</v>
      </c>
    </row>
    <row r="194" spans="1:4" x14ac:dyDescent="0.25">
      <c r="A194">
        <v>1192</v>
      </c>
      <c r="B194" s="1">
        <v>7.1383000000074001E-5</v>
      </c>
      <c r="C194" s="1">
        <v>7.3208000000078003E-5</v>
      </c>
      <c r="D194" s="1">
        <v>6.9647000000070194E-5</v>
      </c>
    </row>
    <row r="195" spans="1:4" x14ac:dyDescent="0.25">
      <c r="A195">
        <v>1193</v>
      </c>
      <c r="B195" s="1">
        <v>7.1435000000074196E-5</v>
      </c>
      <c r="C195" s="1">
        <v>7.32610000000782E-5</v>
      </c>
      <c r="D195" s="1">
        <v>6.9697000000070304E-5</v>
      </c>
    </row>
    <row r="196" spans="1:4" x14ac:dyDescent="0.25">
      <c r="A196">
        <v>1194</v>
      </c>
      <c r="B196" s="1">
        <v>7.1280000000073802E-5</v>
      </c>
      <c r="C196" s="1">
        <v>7.31030000000778E-5</v>
      </c>
      <c r="D196" s="1">
        <v>6.954600000007E-5</v>
      </c>
    </row>
    <row r="197" spans="1:4" x14ac:dyDescent="0.25">
      <c r="A197">
        <v>1195</v>
      </c>
      <c r="B197" s="1">
        <v>7.1730000000074803E-5</v>
      </c>
      <c r="C197" s="1">
        <v>7.3564000000078797E-5</v>
      </c>
      <c r="D197" s="1">
        <v>6.9985000000071003E-5</v>
      </c>
    </row>
    <row r="198" spans="1:4" x14ac:dyDescent="0.25">
      <c r="A198">
        <v>1196</v>
      </c>
      <c r="B198" s="1">
        <v>7.1717000000074801E-5</v>
      </c>
      <c r="C198" s="1">
        <v>7.3551000000078795E-5</v>
      </c>
      <c r="D198" s="1">
        <v>6.9973000000071004E-5</v>
      </c>
    </row>
    <row r="199" spans="1:4" x14ac:dyDescent="0.25">
      <c r="A199">
        <v>1197</v>
      </c>
      <c r="B199" s="1">
        <v>7.1903000000075195E-5</v>
      </c>
      <c r="C199" s="1">
        <v>7.3741000000079198E-5</v>
      </c>
      <c r="D199" s="1">
        <v>7.0154000000071401E-5</v>
      </c>
    </row>
    <row r="200" spans="1:4" x14ac:dyDescent="0.25">
      <c r="A200">
        <v>1198</v>
      </c>
      <c r="B200" s="1">
        <v>7.1858000000075097E-5</v>
      </c>
      <c r="C200" s="1">
        <v>7.3695000000079098E-5</v>
      </c>
      <c r="D200" s="1">
        <v>7.0110000000071305E-5</v>
      </c>
    </row>
    <row r="201" spans="1:4" x14ac:dyDescent="0.25">
      <c r="A201">
        <v>1199</v>
      </c>
      <c r="B201" s="1">
        <v>7.1366000000074004E-5</v>
      </c>
      <c r="C201" s="1">
        <v>7.3190000000078004E-5</v>
      </c>
      <c r="D201" s="1">
        <v>6.9630000000070198E-5</v>
      </c>
    </row>
    <row r="202" spans="1:4" x14ac:dyDescent="0.25">
      <c r="A202">
        <v>1200</v>
      </c>
      <c r="B202" s="1">
        <v>7.1975000000075299E-5</v>
      </c>
      <c r="C202" s="1">
        <v>7.3816000000079404E-5</v>
      </c>
      <c r="D202" s="1">
        <v>7.0225000000071502E-5</v>
      </c>
    </row>
    <row r="203" spans="1:4" x14ac:dyDescent="0.25">
      <c r="A203">
        <v>1201</v>
      </c>
      <c r="B203" s="1">
        <v>7.2399000000076297E-5</v>
      </c>
      <c r="C203" s="1">
        <v>7.4250000000080301E-5</v>
      </c>
      <c r="D203" s="1">
        <v>7.0638000000072395E-5</v>
      </c>
    </row>
    <row r="204" spans="1:4" x14ac:dyDescent="0.25">
      <c r="A204">
        <v>1202</v>
      </c>
      <c r="B204" s="1">
        <v>7.2452000000076399E-5</v>
      </c>
      <c r="C204" s="1">
        <v>7.4304000000080501E-5</v>
      </c>
      <c r="D204" s="1">
        <v>7.0689000000072506E-5</v>
      </c>
    </row>
    <row r="205" spans="1:4" x14ac:dyDescent="0.25">
      <c r="A205">
        <v>1203</v>
      </c>
      <c r="B205" s="1">
        <v>7.2387000000076202E-5</v>
      </c>
      <c r="C205" s="1">
        <v>7.42370000000803E-5</v>
      </c>
      <c r="D205" s="1">
        <v>7.0626000000072395E-5</v>
      </c>
    </row>
    <row r="206" spans="1:4" x14ac:dyDescent="0.25">
      <c r="A206">
        <v>1204</v>
      </c>
      <c r="B206" s="1">
        <v>7.2694000000076903E-5</v>
      </c>
      <c r="C206" s="1">
        <v>7.4553000000081006E-5</v>
      </c>
      <c r="D206" s="1">
        <v>7.0926000000072999E-5</v>
      </c>
    </row>
    <row r="207" spans="1:4" x14ac:dyDescent="0.25">
      <c r="A207">
        <v>1205</v>
      </c>
      <c r="B207" s="1">
        <v>7.2408000000076303E-5</v>
      </c>
      <c r="C207" s="1">
        <v>7.4260000000080404E-5</v>
      </c>
      <c r="D207" s="1">
        <v>7.0647000000072401E-5</v>
      </c>
    </row>
    <row r="208" spans="1:4" x14ac:dyDescent="0.25">
      <c r="A208">
        <v>1206</v>
      </c>
      <c r="B208" s="1">
        <v>7.2515000000076497E-5</v>
      </c>
      <c r="C208" s="1">
        <v>7.4369000000080603E-5</v>
      </c>
      <c r="D208" s="1">
        <v>7.0751000000072696E-5</v>
      </c>
    </row>
    <row r="209" spans="1:4" x14ac:dyDescent="0.25">
      <c r="A209">
        <v>1207</v>
      </c>
      <c r="B209" s="1">
        <v>7.2579000000076705E-5</v>
      </c>
      <c r="C209" s="1">
        <v>7.4435000000080707E-5</v>
      </c>
      <c r="D209" s="1">
        <v>7.0813000000072805E-5</v>
      </c>
    </row>
    <row r="210" spans="1:4" x14ac:dyDescent="0.25">
      <c r="A210">
        <v>1208</v>
      </c>
      <c r="B210" s="1">
        <v>7.2904000000077404E-5</v>
      </c>
      <c r="C210" s="1">
        <v>7.4768000000081505E-5</v>
      </c>
      <c r="D210" s="1">
        <v>7.1131000000073503E-5</v>
      </c>
    </row>
    <row r="211" spans="1:4" x14ac:dyDescent="0.25">
      <c r="A211">
        <v>1209</v>
      </c>
      <c r="B211" s="1">
        <v>7.2988000000077602E-5</v>
      </c>
      <c r="C211" s="1">
        <v>7.4855000000081695E-5</v>
      </c>
      <c r="D211" s="1">
        <v>7.1213000000073696E-5</v>
      </c>
    </row>
    <row r="212" spans="1:4" x14ac:dyDescent="0.25">
      <c r="A212">
        <v>1210</v>
      </c>
      <c r="B212" s="1">
        <v>7.3056000000077696E-5</v>
      </c>
      <c r="C212" s="1">
        <v>7.4924000000081806E-5</v>
      </c>
      <c r="D212" s="1">
        <v>7.12790000000738E-5</v>
      </c>
    </row>
    <row r="213" spans="1:4" x14ac:dyDescent="0.25">
      <c r="A213">
        <v>1211</v>
      </c>
      <c r="B213" s="1">
        <v>7.3522000000078705E-5</v>
      </c>
      <c r="C213" s="1">
        <v>7.5402000000082895E-5</v>
      </c>
      <c r="D213" s="1">
        <v>7.1734000000074798E-5</v>
      </c>
    </row>
    <row r="214" spans="1:4" x14ac:dyDescent="0.25">
      <c r="A214">
        <v>1212</v>
      </c>
      <c r="B214" s="1">
        <v>7.3380000000078393E-5</v>
      </c>
      <c r="C214" s="1">
        <v>7.5256000000082493E-5</v>
      </c>
      <c r="D214" s="1">
        <v>7.1595000000074506E-5</v>
      </c>
    </row>
    <row r="215" spans="1:4" x14ac:dyDescent="0.25">
      <c r="A215">
        <v>1213</v>
      </c>
      <c r="B215" s="1">
        <v>7.3286000000078201E-5</v>
      </c>
      <c r="C215" s="1">
        <v>7.5160000000082296E-5</v>
      </c>
      <c r="D215" s="1">
        <v>7.1503000000074305E-5</v>
      </c>
    </row>
    <row r="216" spans="1:4" x14ac:dyDescent="0.25">
      <c r="A216">
        <v>1214</v>
      </c>
      <c r="B216" s="1">
        <v>7.3588000000078904E-5</v>
      </c>
      <c r="C216" s="1">
        <v>7.5469000000083001E-5</v>
      </c>
      <c r="D216" s="1">
        <v>7.1798000000075006E-5</v>
      </c>
    </row>
    <row r="217" spans="1:4" x14ac:dyDescent="0.25">
      <c r="A217">
        <v>1215</v>
      </c>
      <c r="B217" s="1">
        <v>7.37750000000793E-5</v>
      </c>
      <c r="C217" s="1">
        <v>7.5662000000083397E-5</v>
      </c>
      <c r="D217" s="1">
        <v>7.1981000000075394E-5</v>
      </c>
    </row>
    <row r="218" spans="1:4" x14ac:dyDescent="0.25">
      <c r="A218">
        <v>1216</v>
      </c>
      <c r="B218" s="1">
        <v>7.3430000000078503E-5</v>
      </c>
      <c r="C218" s="1">
        <v>7.53070000000827E-5</v>
      </c>
      <c r="D218" s="1">
        <v>7.16440000000746E-5</v>
      </c>
    </row>
    <row r="219" spans="1:4" x14ac:dyDescent="0.25">
      <c r="A219">
        <v>1217</v>
      </c>
      <c r="B219" s="1">
        <v>7.3954000000079706E-5</v>
      </c>
      <c r="C219" s="1">
        <v>7.5845000000083798E-5</v>
      </c>
      <c r="D219" s="1">
        <v>7.2155000000075694E-5</v>
      </c>
    </row>
    <row r="220" spans="1:4" x14ac:dyDescent="0.25">
      <c r="A220">
        <v>1218</v>
      </c>
      <c r="B220" s="1">
        <v>7.3736000000079201E-5</v>
      </c>
      <c r="C220" s="1">
        <v>7.5621000000083294E-5</v>
      </c>
      <c r="D220" s="1">
        <v>7.1942000000075294E-5</v>
      </c>
    </row>
    <row r="221" spans="1:4" x14ac:dyDescent="0.25">
      <c r="A221">
        <v>1219</v>
      </c>
      <c r="B221" s="1">
        <v>7.3822000000079403E-5</v>
      </c>
      <c r="C221" s="1">
        <v>7.57090000000835E-5</v>
      </c>
      <c r="D221" s="1">
        <v>7.2026000000075506E-5</v>
      </c>
    </row>
    <row r="222" spans="1:4" x14ac:dyDescent="0.25">
      <c r="A222">
        <v>1220</v>
      </c>
      <c r="B222" s="1">
        <v>7.42250000000803E-5</v>
      </c>
      <c r="C222" s="1">
        <v>7.6123000000084394E-5</v>
      </c>
      <c r="D222" s="1">
        <v>7.24190000000763E-5</v>
      </c>
    </row>
    <row r="223" spans="1:4" x14ac:dyDescent="0.25">
      <c r="A223">
        <v>1221</v>
      </c>
      <c r="B223" s="1">
        <v>7.4312000000080505E-5</v>
      </c>
      <c r="C223" s="1">
        <v>7.6212000000084603E-5</v>
      </c>
      <c r="D223" s="1">
        <v>7.25040000000765E-5</v>
      </c>
    </row>
    <row r="224" spans="1:4" x14ac:dyDescent="0.25">
      <c r="A224">
        <v>1222</v>
      </c>
      <c r="B224" s="1">
        <v>7.4332000000080494E-5</v>
      </c>
      <c r="C224" s="1">
        <v>7.6233000000084703E-5</v>
      </c>
      <c r="D224" s="1">
        <v>7.2524000000076503E-5</v>
      </c>
    </row>
    <row r="225" spans="1:4" x14ac:dyDescent="0.25">
      <c r="A225">
        <v>1223</v>
      </c>
      <c r="B225" s="1">
        <v>7.46660000000812E-5</v>
      </c>
      <c r="C225" s="1">
        <v>7.6575000000085399E-5</v>
      </c>
      <c r="D225" s="1">
        <v>7.2850000000077299E-5</v>
      </c>
    </row>
    <row r="226" spans="1:4" x14ac:dyDescent="0.25">
      <c r="A226">
        <v>1224</v>
      </c>
      <c r="B226" s="1">
        <v>7.4630000000081202E-5</v>
      </c>
      <c r="C226" s="1">
        <v>7.6538000000085399E-5</v>
      </c>
      <c r="D226" s="1">
        <v>7.2815000000077195E-5</v>
      </c>
    </row>
    <row r="227" spans="1:4" x14ac:dyDescent="0.25">
      <c r="A227">
        <v>1225</v>
      </c>
      <c r="B227" s="1">
        <v>7.4474000000080806E-5</v>
      </c>
      <c r="C227" s="1">
        <v>7.6378000000084994E-5</v>
      </c>
      <c r="D227" s="1">
        <v>7.26620000000769E-5</v>
      </c>
    </row>
    <row r="228" spans="1:4" x14ac:dyDescent="0.25">
      <c r="A228">
        <v>1226</v>
      </c>
      <c r="B228" s="1">
        <v>7.4870000000081701E-5</v>
      </c>
      <c r="C228" s="1">
        <v>7.6784000000085898E-5</v>
      </c>
      <c r="D228" s="1">
        <v>7.3048000000077706E-5</v>
      </c>
    </row>
    <row r="229" spans="1:4" x14ac:dyDescent="0.25">
      <c r="A229">
        <v>1227</v>
      </c>
      <c r="B229" s="1">
        <v>7.4724000000081395E-5</v>
      </c>
      <c r="C229" s="1">
        <v>7.6635000000085598E-5</v>
      </c>
      <c r="D229" s="1">
        <v>7.2906000000077395E-5</v>
      </c>
    </row>
    <row r="230" spans="1:4" x14ac:dyDescent="0.25">
      <c r="A230">
        <v>1228</v>
      </c>
      <c r="B230" s="1">
        <v>7.4804000000081502E-5</v>
      </c>
      <c r="C230" s="1">
        <v>7.6717000000085697E-5</v>
      </c>
      <c r="D230" s="1">
        <v>7.2985000000077595E-5</v>
      </c>
    </row>
    <row r="231" spans="1:4" x14ac:dyDescent="0.25">
      <c r="A231">
        <v>1229</v>
      </c>
      <c r="B231" s="1">
        <v>7.4741000000081405E-5</v>
      </c>
      <c r="C231" s="1">
        <v>7.6652000000085595E-5</v>
      </c>
      <c r="D231" s="1">
        <v>7.2923000000077405E-5</v>
      </c>
    </row>
    <row r="232" spans="1:4" x14ac:dyDescent="0.25">
      <c r="A232">
        <v>1230</v>
      </c>
      <c r="B232" s="1">
        <v>7.5270000000082605E-5</v>
      </c>
      <c r="C232" s="1">
        <v>7.7195000000086799E-5</v>
      </c>
      <c r="D232" s="1">
        <v>7.3440000000078606E-5</v>
      </c>
    </row>
    <row r="233" spans="1:4" x14ac:dyDescent="0.25">
      <c r="A233">
        <v>1231</v>
      </c>
      <c r="B233" s="1">
        <v>7.52800000000826E-5</v>
      </c>
      <c r="C233" s="1">
        <v>7.7205000000086794E-5</v>
      </c>
      <c r="D233" s="1">
        <v>7.3449000000078599E-5</v>
      </c>
    </row>
    <row r="234" spans="1:4" x14ac:dyDescent="0.25">
      <c r="A234">
        <v>1232</v>
      </c>
      <c r="B234" s="1">
        <v>7.5637000000083397E-5</v>
      </c>
      <c r="C234" s="1">
        <v>7.7571000000087597E-5</v>
      </c>
      <c r="D234" s="1">
        <v>7.3798000000079296E-5</v>
      </c>
    </row>
    <row r="235" spans="1:4" x14ac:dyDescent="0.25">
      <c r="A235">
        <v>1233</v>
      </c>
      <c r="B235" s="1">
        <v>7.5515000000083102E-5</v>
      </c>
      <c r="C235" s="1">
        <v>7.7446000000087295E-5</v>
      </c>
      <c r="D235" s="1">
        <v>7.3678000000079101E-5</v>
      </c>
    </row>
    <row r="236" spans="1:4" x14ac:dyDescent="0.25">
      <c r="A236">
        <v>1234</v>
      </c>
      <c r="B236" s="1">
        <v>7.5441000000082899E-5</v>
      </c>
      <c r="C236" s="1">
        <v>7.7370000000087196E-5</v>
      </c>
      <c r="D236" s="1">
        <v>7.3606000000078902E-5</v>
      </c>
    </row>
    <row r="237" spans="1:4" x14ac:dyDescent="0.25">
      <c r="A237">
        <v>1235</v>
      </c>
      <c r="B237" s="1">
        <v>7.56510000000834E-5</v>
      </c>
      <c r="C237" s="1">
        <v>7.75850000000876E-5</v>
      </c>
      <c r="D237" s="1">
        <v>7.3811000000079406E-5</v>
      </c>
    </row>
    <row r="238" spans="1:4" x14ac:dyDescent="0.25">
      <c r="A238">
        <v>1236</v>
      </c>
      <c r="B238" s="1">
        <v>7.6118000000084397E-5</v>
      </c>
      <c r="C238" s="1">
        <v>7.8065000000088693E-5</v>
      </c>
      <c r="D238" s="1">
        <v>7.4267000000080406E-5</v>
      </c>
    </row>
    <row r="239" spans="1:4" x14ac:dyDescent="0.25">
      <c r="A239">
        <v>1237</v>
      </c>
      <c r="B239" s="1">
        <v>7.5863000000083906E-5</v>
      </c>
      <c r="C239" s="1">
        <v>7.7803000000088105E-5</v>
      </c>
      <c r="D239" s="1">
        <v>7.4018000000079806E-5</v>
      </c>
    </row>
    <row r="240" spans="1:4" x14ac:dyDescent="0.25">
      <c r="A240">
        <v>1238</v>
      </c>
      <c r="B240" s="1">
        <v>7.6048000000084298E-5</v>
      </c>
      <c r="C240" s="1">
        <v>7.7993000000088495E-5</v>
      </c>
      <c r="D240" s="1">
        <v>7.4198000000080201E-5</v>
      </c>
    </row>
    <row r="241" spans="1:4" x14ac:dyDescent="0.25">
      <c r="A241">
        <v>1239</v>
      </c>
      <c r="B241" s="1">
        <v>7.5855000000083902E-5</v>
      </c>
      <c r="C241" s="1">
        <v>7.7795000000088101E-5</v>
      </c>
      <c r="D241" s="1">
        <v>7.4010000000079802E-5</v>
      </c>
    </row>
    <row r="242" spans="1:4" x14ac:dyDescent="0.25">
      <c r="A242">
        <v>1240</v>
      </c>
      <c r="B242" s="1">
        <v>7.60220000000842E-5</v>
      </c>
      <c r="C242" s="1">
        <v>7.7966000000088503E-5</v>
      </c>
      <c r="D242" s="1">
        <v>7.41730000000802E-5</v>
      </c>
    </row>
    <row r="243" spans="1:4" x14ac:dyDescent="0.25">
      <c r="A243">
        <v>1241</v>
      </c>
      <c r="B243" s="1">
        <v>7.6318000000084903E-5</v>
      </c>
      <c r="C243" s="1">
        <v>7.8270000000089102E-5</v>
      </c>
      <c r="D243" s="1">
        <v>7.4462000000080807E-5</v>
      </c>
    </row>
    <row r="244" spans="1:4" x14ac:dyDescent="0.25">
      <c r="A244">
        <v>1242</v>
      </c>
      <c r="B244" s="1">
        <v>7.6665000000085596E-5</v>
      </c>
      <c r="C244" s="1">
        <v>7.8625000000089894E-5</v>
      </c>
      <c r="D244" s="1">
        <v>7.4800000000081493E-5</v>
      </c>
    </row>
    <row r="245" spans="1:4" x14ac:dyDescent="0.25">
      <c r="A245">
        <v>1243</v>
      </c>
      <c r="B245" s="1">
        <v>7.6585000000085502E-5</v>
      </c>
      <c r="C245" s="1">
        <v>7.8543000000089701E-5</v>
      </c>
      <c r="D245" s="1">
        <v>7.4722000000081404E-5</v>
      </c>
    </row>
    <row r="246" spans="1:4" x14ac:dyDescent="0.25">
      <c r="A246">
        <v>1244</v>
      </c>
      <c r="B246" s="1">
        <v>7.6372000000084995E-5</v>
      </c>
      <c r="C246" s="1">
        <v>7.8325000000089304E-5</v>
      </c>
      <c r="D246" s="1">
        <v>7.4515000000080896E-5</v>
      </c>
    </row>
    <row r="247" spans="1:4" x14ac:dyDescent="0.25">
      <c r="A247">
        <v>1245</v>
      </c>
      <c r="B247" s="1">
        <v>7.6721000000085801E-5</v>
      </c>
      <c r="C247" s="1">
        <v>7.8683000000090103E-5</v>
      </c>
      <c r="D247" s="1">
        <v>7.4855000000081695E-5</v>
      </c>
    </row>
    <row r="248" spans="1:4" x14ac:dyDescent="0.25">
      <c r="A248">
        <v>1246</v>
      </c>
      <c r="B248" s="1">
        <v>7.6705000000085698E-5</v>
      </c>
      <c r="C248" s="1">
        <v>7.866700000009E-5</v>
      </c>
      <c r="D248" s="1">
        <v>7.4840000000081595E-5</v>
      </c>
    </row>
    <row r="249" spans="1:4" x14ac:dyDescent="0.25">
      <c r="A249">
        <v>1247</v>
      </c>
      <c r="B249" s="1">
        <v>7.69280000000862E-5</v>
      </c>
      <c r="C249" s="1">
        <v>7.8894000000090498E-5</v>
      </c>
      <c r="D249" s="1">
        <v>7.5056000000082095E-5</v>
      </c>
    </row>
    <row r="250" spans="1:4" x14ac:dyDescent="0.25">
      <c r="A250">
        <v>1248</v>
      </c>
      <c r="B250" s="1">
        <v>7.6908000000086197E-5</v>
      </c>
      <c r="C250" s="1">
        <v>7.8874000000090494E-5</v>
      </c>
      <c r="D250" s="1">
        <v>7.5037000000082094E-5</v>
      </c>
    </row>
    <row r="251" spans="1:4" x14ac:dyDescent="0.25">
      <c r="A251">
        <v>1249</v>
      </c>
      <c r="B251" s="1">
        <v>7.7069000000086496E-5</v>
      </c>
      <c r="C251" s="1">
        <v>7.9039000000090802E-5</v>
      </c>
      <c r="D251" s="1">
        <v>7.5194000000082398E-5</v>
      </c>
    </row>
    <row r="252" spans="1:4" x14ac:dyDescent="0.25">
      <c r="A252">
        <v>1250</v>
      </c>
      <c r="B252" s="1">
        <v>7.7342000000087094E-5</v>
      </c>
      <c r="C252" s="1">
        <v>7.9320000000091499E-5</v>
      </c>
      <c r="D252" s="1">
        <v>7.5461000000082997E-5</v>
      </c>
    </row>
    <row r="253" spans="1:4" x14ac:dyDescent="0.25">
      <c r="A253">
        <v>1251</v>
      </c>
      <c r="B253" s="1">
        <v>7.7311000000086999E-5</v>
      </c>
      <c r="C253" s="1">
        <v>7.9288000000091402E-5</v>
      </c>
      <c r="D253" s="1">
        <v>7.5431000000082904E-5</v>
      </c>
    </row>
    <row r="254" spans="1:4" x14ac:dyDescent="0.25">
      <c r="A254">
        <v>1252</v>
      </c>
      <c r="B254" s="1">
        <v>7.7690000000087898E-5</v>
      </c>
      <c r="C254" s="1">
        <v>7.9677000000092201E-5</v>
      </c>
      <c r="D254" s="1">
        <v>7.5801000000083702E-5</v>
      </c>
    </row>
    <row r="255" spans="1:4" x14ac:dyDescent="0.25">
      <c r="A255">
        <v>1253</v>
      </c>
      <c r="B255" s="1">
        <v>7.7381000000087194E-5</v>
      </c>
      <c r="C255" s="1">
        <v>7.9359000000091504E-5</v>
      </c>
      <c r="D255" s="1">
        <v>7.5498000000083105E-5</v>
      </c>
    </row>
    <row r="256" spans="1:4" x14ac:dyDescent="0.25">
      <c r="A256">
        <v>1254</v>
      </c>
      <c r="B256" s="1">
        <v>7.7693000000087905E-5</v>
      </c>
      <c r="C256" s="1">
        <v>7.9680000000092194E-5</v>
      </c>
      <c r="D256" s="1">
        <v>7.5803000000083706E-5</v>
      </c>
    </row>
    <row r="257" spans="1:4" x14ac:dyDescent="0.25">
      <c r="A257">
        <v>1255</v>
      </c>
      <c r="B257" s="1">
        <v>7.7922000000088393E-5</v>
      </c>
      <c r="C257" s="1">
        <v>7.9914000000092802E-5</v>
      </c>
      <c r="D257" s="1">
        <v>7.6026000000084195E-5</v>
      </c>
    </row>
    <row r="258" spans="1:4" x14ac:dyDescent="0.25">
      <c r="A258">
        <v>1256</v>
      </c>
      <c r="B258" s="1">
        <v>7.7773000000088094E-5</v>
      </c>
      <c r="C258" s="1">
        <v>7.9762000000092401E-5</v>
      </c>
      <c r="D258" s="1">
        <v>7.5881000000083904E-5</v>
      </c>
    </row>
    <row r="259" spans="1:4" x14ac:dyDescent="0.25">
      <c r="A259">
        <v>1257</v>
      </c>
      <c r="B259" s="1">
        <v>7.7964000000088499E-5</v>
      </c>
      <c r="C259" s="1">
        <v>7.9957000000092801E-5</v>
      </c>
      <c r="D259" s="1">
        <v>7.6067000000084299E-5</v>
      </c>
    </row>
    <row r="260" spans="1:4" x14ac:dyDescent="0.25">
      <c r="A260">
        <v>1258</v>
      </c>
      <c r="B260" s="1">
        <v>7.8115000000088803E-5</v>
      </c>
      <c r="C260" s="1">
        <v>8.0113000000093198E-5</v>
      </c>
      <c r="D260" s="1">
        <v>7.6215000000084596E-5</v>
      </c>
    </row>
    <row r="261" spans="1:4" x14ac:dyDescent="0.25">
      <c r="A261">
        <v>1259</v>
      </c>
      <c r="B261" s="1">
        <v>7.8176000000088896E-5</v>
      </c>
      <c r="C261" s="1">
        <v>8.0175000000093306E-5</v>
      </c>
      <c r="D261" s="1">
        <v>7.6274000000084793E-5</v>
      </c>
    </row>
    <row r="262" spans="1:4" x14ac:dyDescent="0.25">
      <c r="A262">
        <v>1260</v>
      </c>
      <c r="B262" s="1">
        <v>7.8042000000088602E-5</v>
      </c>
      <c r="C262" s="1">
        <v>8.0037000000093004E-5</v>
      </c>
      <c r="D262" s="1">
        <v>7.6143000000084506E-5</v>
      </c>
    </row>
    <row r="263" spans="1:4" x14ac:dyDescent="0.25">
      <c r="A263">
        <v>1261</v>
      </c>
      <c r="B263" s="1">
        <v>7.8303000000089202E-5</v>
      </c>
      <c r="C263" s="1">
        <v>8.0305000000093605E-5</v>
      </c>
      <c r="D263" s="1">
        <v>7.6399000000085E-5</v>
      </c>
    </row>
    <row r="264" spans="1:4" x14ac:dyDescent="0.25">
      <c r="A264">
        <v>1262</v>
      </c>
      <c r="B264" s="1">
        <v>7.8527000000089706E-5</v>
      </c>
      <c r="C264" s="1">
        <v>8.0535000000094096E-5</v>
      </c>
      <c r="D264" s="1">
        <v>7.6617000000085505E-5</v>
      </c>
    </row>
    <row r="265" spans="1:4" x14ac:dyDescent="0.25">
      <c r="A265">
        <v>1263</v>
      </c>
      <c r="B265" s="1">
        <v>7.8475000000089606E-5</v>
      </c>
      <c r="C265" s="1">
        <v>8.0482000000094007E-5</v>
      </c>
      <c r="D265" s="1">
        <v>7.6566000000085406E-5</v>
      </c>
    </row>
    <row r="266" spans="1:4" x14ac:dyDescent="0.25">
      <c r="A266">
        <v>1264</v>
      </c>
      <c r="B266" s="1">
        <v>7.8616000000089902E-5</v>
      </c>
      <c r="C266" s="1">
        <v>8.0626000000094295E-5</v>
      </c>
      <c r="D266" s="1">
        <v>7.6703000000085693E-5</v>
      </c>
    </row>
    <row r="267" spans="1:4" x14ac:dyDescent="0.25">
      <c r="A267">
        <v>1265</v>
      </c>
      <c r="B267" s="1">
        <v>7.8718000000090098E-5</v>
      </c>
      <c r="C267" s="1">
        <v>8.0731000000094498E-5</v>
      </c>
      <c r="D267" s="1">
        <v>7.6804000000085901E-5</v>
      </c>
    </row>
    <row r="268" spans="1:4" x14ac:dyDescent="0.25">
      <c r="A268">
        <v>1266</v>
      </c>
      <c r="B268" s="1">
        <v>7.8762000000090195E-5</v>
      </c>
      <c r="C268" s="1">
        <v>8.0776000000094597E-5</v>
      </c>
      <c r="D268" s="1">
        <v>7.6846000000085993E-5</v>
      </c>
    </row>
    <row r="269" spans="1:4" x14ac:dyDescent="0.25">
      <c r="A269">
        <v>1267</v>
      </c>
      <c r="B269" s="1">
        <v>7.8868000000090495E-5</v>
      </c>
      <c r="C269" s="1">
        <v>8.0884000000094902E-5</v>
      </c>
      <c r="D269" s="1">
        <v>7.69490000000863E-5</v>
      </c>
    </row>
    <row r="270" spans="1:4" x14ac:dyDescent="0.25">
      <c r="A270">
        <v>1268</v>
      </c>
      <c r="B270" s="1">
        <v>7.9109000000090996E-5</v>
      </c>
      <c r="C270" s="1">
        <v>8.1131000000095403E-5</v>
      </c>
      <c r="D270" s="1">
        <v>7.7184000000086802E-5</v>
      </c>
    </row>
    <row r="271" spans="1:4" x14ac:dyDescent="0.25">
      <c r="A271">
        <v>1269</v>
      </c>
      <c r="B271" s="1">
        <v>7.9012000000090797E-5</v>
      </c>
      <c r="C271" s="1">
        <v>8.1032000000095199E-5</v>
      </c>
      <c r="D271" s="1">
        <v>7.7090000000086596E-5</v>
      </c>
    </row>
    <row r="272" spans="1:4" x14ac:dyDescent="0.25">
      <c r="A272">
        <v>1270</v>
      </c>
      <c r="B272" s="1">
        <v>7.9155000000091097E-5</v>
      </c>
      <c r="C272" s="1">
        <v>8.1178000000095506E-5</v>
      </c>
      <c r="D272" s="1">
        <v>7.7229000000086901E-5</v>
      </c>
    </row>
    <row r="273" spans="1:4" x14ac:dyDescent="0.25">
      <c r="A273">
        <v>1271</v>
      </c>
      <c r="B273" s="1">
        <v>7.9589000000091994E-5</v>
      </c>
      <c r="C273" s="1">
        <v>8.1624000000096497E-5</v>
      </c>
      <c r="D273" s="1">
        <v>7.7653000000087803E-5</v>
      </c>
    </row>
    <row r="274" spans="1:4" x14ac:dyDescent="0.25">
      <c r="A274">
        <v>1272</v>
      </c>
      <c r="B274" s="1">
        <v>7.9528000000091901E-5</v>
      </c>
      <c r="C274" s="1">
        <v>8.15610000000964E-5</v>
      </c>
      <c r="D274" s="1">
        <v>7.7593000000087699E-5</v>
      </c>
    </row>
    <row r="275" spans="1:4" x14ac:dyDescent="0.25">
      <c r="A275">
        <v>1273</v>
      </c>
      <c r="B275" s="1">
        <v>7.9746000000092406E-5</v>
      </c>
      <c r="C275" s="1">
        <v>8.1785000000096904E-5</v>
      </c>
      <c r="D275" s="1">
        <v>7.7806000000088098E-5</v>
      </c>
    </row>
    <row r="276" spans="1:4" x14ac:dyDescent="0.25">
      <c r="A276">
        <v>1274</v>
      </c>
      <c r="B276" s="1">
        <v>7.9738000000092402E-5</v>
      </c>
      <c r="C276" s="1">
        <v>8.1776000000096803E-5</v>
      </c>
      <c r="D276" s="1">
        <v>7.7798000000088094E-5</v>
      </c>
    </row>
    <row r="277" spans="1:4" x14ac:dyDescent="0.25">
      <c r="A277">
        <v>1275</v>
      </c>
      <c r="B277" s="1">
        <v>7.9520000000091897E-5</v>
      </c>
      <c r="C277" s="1">
        <v>8.1553000000096301E-5</v>
      </c>
      <c r="D277" s="1">
        <v>7.75850000000876E-5</v>
      </c>
    </row>
    <row r="278" spans="1:4" x14ac:dyDescent="0.25">
      <c r="A278">
        <v>1276</v>
      </c>
      <c r="B278" s="1">
        <v>7.9725000000092306E-5</v>
      </c>
      <c r="C278" s="1">
        <v>8.1763000000096802E-5</v>
      </c>
      <c r="D278" s="1">
        <v>7.7785000000088106E-5</v>
      </c>
    </row>
    <row r="279" spans="1:4" x14ac:dyDescent="0.25">
      <c r="A279">
        <v>1277</v>
      </c>
      <c r="B279" s="1">
        <v>8.0182000000093295E-5</v>
      </c>
      <c r="C279" s="1">
        <v>8.2232000000097803E-5</v>
      </c>
      <c r="D279" s="1">
        <v>7.8231000000089098E-5</v>
      </c>
    </row>
    <row r="280" spans="1:4" x14ac:dyDescent="0.25">
      <c r="A280">
        <v>1278</v>
      </c>
      <c r="B280" s="1">
        <v>7.9972000000092902E-5</v>
      </c>
      <c r="C280" s="1">
        <v>8.2016000000097397E-5</v>
      </c>
      <c r="D280" s="1">
        <v>7.8026000000088594E-5</v>
      </c>
    </row>
    <row r="281" spans="1:4" x14ac:dyDescent="0.25">
      <c r="A281">
        <v>1279</v>
      </c>
      <c r="B281" s="1">
        <v>7.9960000000092903E-5</v>
      </c>
      <c r="C281" s="1">
        <v>8.2004000000097303E-5</v>
      </c>
      <c r="D281" s="1">
        <v>7.8015000000088597E-5</v>
      </c>
    </row>
    <row r="282" spans="1:4" x14ac:dyDescent="0.25">
      <c r="A282">
        <v>1280</v>
      </c>
      <c r="B282" s="1">
        <v>8.02570000000935E-5</v>
      </c>
      <c r="C282" s="1">
        <v>8.2309000000097999E-5</v>
      </c>
      <c r="D282" s="1">
        <v>7.8305000000089206E-5</v>
      </c>
    </row>
    <row r="283" spans="1:4" x14ac:dyDescent="0.25">
      <c r="A283">
        <v>1281</v>
      </c>
      <c r="B283" s="1">
        <v>8.0377000000093804E-5</v>
      </c>
      <c r="C283" s="1">
        <v>8.2432000000098296E-5</v>
      </c>
      <c r="D283" s="1">
        <v>7.8422000000089503E-5</v>
      </c>
    </row>
    <row r="284" spans="1:4" x14ac:dyDescent="0.25">
      <c r="A284">
        <v>1282</v>
      </c>
      <c r="B284" s="1">
        <v>8.0523000000094097E-5</v>
      </c>
      <c r="C284" s="1">
        <v>8.2581000000098596E-5</v>
      </c>
      <c r="D284" s="1">
        <v>7.8564000000089801E-5</v>
      </c>
    </row>
    <row r="285" spans="1:4" x14ac:dyDescent="0.25">
      <c r="A285">
        <v>1283</v>
      </c>
      <c r="B285" s="1">
        <v>8.0498000000094001E-5</v>
      </c>
      <c r="C285" s="1">
        <v>8.25560000000985E-5</v>
      </c>
      <c r="D285" s="1">
        <v>7.8540000000089694E-5</v>
      </c>
    </row>
    <row r="286" spans="1:4" x14ac:dyDescent="0.25">
      <c r="A286">
        <v>1284</v>
      </c>
      <c r="B286" s="1">
        <v>8.06280000000943E-5</v>
      </c>
      <c r="C286" s="1">
        <v>8.2689000000098805E-5</v>
      </c>
      <c r="D286" s="1">
        <v>7.8666000000089998E-5</v>
      </c>
    </row>
    <row r="287" spans="1:4" x14ac:dyDescent="0.25">
      <c r="A287">
        <v>1285</v>
      </c>
      <c r="B287" s="1">
        <v>8.0740000000094599E-5</v>
      </c>
      <c r="C287" s="1">
        <v>8.28050000000991E-5</v>
      </c>
      <c r="D287" s="1">
        <v>7.8777000000090295E-5</v>
      </c>
    </row>
    <row r="288" spans="1:4" x14ac:dyDescent="0.25">
      <c r="A288">
        <v>1286</v>
      </c>
      <c r="B288" s="1">
        <v>8.1151000000095501E-5</v>
      </c>
      <c r="C288" s="1">
        <v>8.3226000000099996E-5</v>
      </c>
      <c r="D288" s="1">
        <v>7.9178000000091107E-5</v>
      </c>
    </row>
    <row r="289" spans="1:4" x14ac:dyDescent="0.25">
      <c r="A289">
        <v>1287</v>
      </c>
      <c r="B289" s="1">
        <v>8.0788000000094705E-5</v>
      </c>
      <c r="C289" s="1">
        <v>8.2854000000099194E-5</v>
      </c>
      <c r="D289" s="1">
        <v>7.8823000000090396E-5</v>
      </c>
    </row>
    <row r="290" spans="1:4" x14ac:dyDescent="0.25">
      <c r="A290">
        <v>1288</v>
      </c>
      <c r="B290" s="1">
        <v>8.1222000000095602E-5</v>
      </c>
      <c r="C290" s="1">
        <v>8.3299000000100197E-5</v>
      </c>
      <c r="D290" s="1">
        <v>7.9247000000091299E-5</v>
      </c>
    </row>
    <row r="291" spans="1:4" x14ac:dyDescent="0.25">
      <c r="A291">
        <v>1289</v>
      </c>
      <c r="B291" s="1">
        <v>8.1354000000095905E-5</v>
      </c>
      <c r="C291" s="1">
        <v>8.3434000000100507E-5</v>
      </c>
      <c r="D291" s="1">
        <v>7.9375000000091606E-5</v>
      </c>
    </row>
    <row r="292" spans="1:4" x14ac:dyDescent="0.25">
      <c r="A292">
        <v>1290</v>
      </c>
      <c r="B292" s="1">
        <v>8.1308000000095804E-5</v>
      </c>
      <c r="C292" s="1">
        <v>8.3387000000100404E-5</v>
      </c>
      <c r="D292" s="1">
        <v>7.9330000000091494E-5</v>
      </c>
    </row>
    <row r="293" spans="1:4" x14ac:dyDescent="0.25">
      <c r="A293">
        <v>1291</v>
      </c>
      <c r="B293" s="1">
        <v>8.1731000000096705E-5</v>
      </c>
      <c r="C293" s="1">
        <v>8.3821000000101301E-5</v>
      </c>
      <c r="D293" s="1">
        <v>7.97430000000924E-5</v>
      </c>
    </row>
    <row r="294" spans="1:4" x14ac:dyDescent="0.25">
      <c r="A294">
        <v>1292</v>
      </c>
      <c r="B294" s="1">
        <v>8.1553000000096301E-5</v>
      </c>
      <c r="C294" s="1">
        <v>8.3639000000100902E-5</v>
      </c>
      <c r="D294" s="1">
        <v>7.9570000000091993E-5</v>
      </c>
    </row>
    <row r="295" spans="1:4" x14ac:dyDescent="0.25">
      <c r="A295">
        <v>1293</v>
      </c>
      <c r="B295" s="1">
        <v>8.1801000000096899E-5</v>
      </c>
      <c r="C295" s="1">
        <v>8.38930000001015E-5</v>
      </c>
      <c r="D295" s="1">
        <v>7.9812000000092497E-5</v>
      </c>
    </row>
    <row r="296" spans="1:4" x14ac:dyDescent="0.25">
      <c r="A296">
        <v>1294</v>
      </c>
      <c r="B296" s="1">
        <v>8.1637000000096499E-5</v>
      </c>
      <c r="C296" s="1">
        <v>8.3724000000101102E-5</v>
      </c>
      <c r="D296" s="1">
        <v>7.9651000000092198E-5</v>
      </c>
    </row>
    <row r="297" spans="1:4" x14ac:dyDescent="0.25">
      <c r="A297">
        <v>1295</v>
      </c>
      <c r="B297" s="1">
        <v>8.1796000000096901E-5</v>
      </c>
      <c r="C297" s="1">
        <v>8.38870000001015E-5</v>
      </c>
      <c r="D297" s="1">
        <v>7.9806000000092497E-5</v>
      </c>
    </row>
    <row r="298" spans="1:4" x14ac:dyDescent="0.25">
      <c r="A298">
        <v>1296</v>
      </c>
      <c r="B298" s="1">
        <v>8.1943000000097197E-5</v>
      </c>
      <c r="C298" s="1">
        <v>8.4038000000101804E-5</v>
      </c>
      <c r="D298" s="1">
        <v>7.9950000000092799E-5</v>
      </c>
    </row>
    <row r="299" spans="1:4" x14ac:dyDescent="0.25">
      <c r="A299">
        <v>1297</v>
      </c>
      <c r="B299" s="1">
        <v>8.2058000000097503E-5</v>
      </c>
      <c r="C299" s="1">
        <v>8.4156000000102103E-5</v>
      </c>
      <c r="D299" s="1">
        <v>8.0062000000093099E-5</v>
      </c>
    </row>
    <row r="300" spans="1:4" x14ac:dyDescent="0.25">
      <c r="A300">
        <v>1298</v>
      </c>
      <c r="B300" s="1">
        <v>8.2194000000097801E-5</v>
      </c>
      <c r="C300" s="1">
        <v>8.4295000000102395E-5</v>
      </c>
      <c r="D300" s="1">
        <v>8.0194000000093402E-5</v>
      </c>
    </row>
    <row r="301" spans="1:4" x14ac:dyDescent="0.25">
      <c r="A301">
        <v>1299</v>
      </c>
      <c r="B301" s="1">
        <v>8.2163000000097706E-5</v>
      </c>
      <c r="C301" s="1">
        <v>8.4264000000102299E-5</v>
      </c>
      <c r="D301" s="1">
        <v>8.0164000000093296E-5</v>
      </c>
    </row>
    <row r="302" spans="1:4" x14ac:dyDescent="0.25">
      <c r="A302">
        <v>1300</v>
      </c>
      <c r="B302" s="1">
        <v>8.2113000000097597E-5</v>
      </c>
      <c r="C302" s="1">
        <v>8.4212000000102199E-5</v>
      </c>
      <c r="D302" s="1">
        <v>8.0116000000093204E-5</v>
      </c>
    </row>
    <row r="303" spans="1:4" x14ac:dyDescent="0.25">
      <c r="A303">
        <v>1301</v>
      </c>
      <c r="B303" s="1">
        <v>8.2536000000098497E-5</v>
      </c>
      <c r="C303" s="1">
        <v>8.4647000000103099E-5</v>
      </c>
      <c r="D303" s="1">
        <v>8.0529000000094096E-5</v>
      </c>
    </row>
    <row r="304" spans="1:4" x14ac:dyDescent="0.25">
      <c r="A304">
        <v>1302</v>
      </c>
      <c r="B304" s="1">
        <v>8.2971000000099505E-5</v>
      </c>
      <c r="C304" s="1">
        <v>8.5092000000104102E-5</v>
      </c>
      <c r="D304" s="1">
        <v>8.0953000000094999E-5</v>
      </c>
    </row>
    <row r="305" spans="1:4" x14ac:dyDescent="0.25">
      <c r="A305">
        <v>1303</v>
      </c>
      <c r="B305" s="1">
        <v>8.2796000000099094E-5</v>
      </c>
      <c r="C305" s="1">
        <v>8.4913000000103695E-5</v>
      </c>
      <c r="D305" s="1">
        <v>8.0782000000094705E-5</v>
      </c>
    </row>
    <row r="306" spans="1:4" x14ac:dyDescent="0.25">
      <c r="A306">
        <v>1304</v>
      </c>
      <c r="B306" s="1">
        <v>8.2646000000098697E-5</v>
      </c>
      <c r="C306" s="1">
        <v>8.4759000000103398E-5</v>
      </c>
      <c r="D306" s="1">
        <v>8.0635000000094301E-5</v>
      </c>
    </row>
    <row r="307" spans="1:4" x14ac:dyDescent="0.25">
      <c r="A307">
        <v>1305</v>
      </c>
      <c r="B307" s="1">
        <v>8.2919000000099296E-5</v>
      </c>
      <c r="C307" s="1">
        <v>8.5039000000103999E-5</v>
      </c>
      <c r="D307" s="1">
        <v>8.09020000000949E-5</v>
      </c>
    </row>
    <row r="308" spans="1:4" x14ac:dyDescent="0.25">
      <c r="A308">
        <v>1306</v>
      </c>
      <c r="B308" s="1">
        <v>8.3313000000100201E-5</v>
      </c>
      <c r="C308" s="1">
        <v>8.5443000000104898E-5</v>
      </c>
      <c r="D308" s="1">
        <v>8.1286000000095797E-5</v>
      </c>
    </row>
    <row r="309" spans="1:4" x14ac:dyDescent="0.25">
      <c r="A309">
        <v>1307</v>
      </c>
      <c r="B309" s="1">
        <v>8.3202000000099998E-5</v>
      </c>
      <c r="C309" s="1">
        <v>8.5330000000104596E-5</v>
      </c>
      <c r="D309" s="1">
        <v>8.1179000000095494E-5</v>
      </c>
    </row>
    <row r="310" spans="1:4" x14ac:dyDescent="0.25">
      <c r="A310">
        <v>1308</v>
      </c>
      <c r="B310" s="1">
        <v>8.3384000000100397E-5</v>
      </c>
      <c r="C310" s="1">
        <v>8.5516000000105004E-5</v>
      </c>
      <c r="D310" s="1">
        <v>8.1356000000095896E-5</v>
      </c>
    </row>
    <row r="311" spans="1:4" x14ac:dyDescent="0.25">
      <c r="A311">
        <v>1309</v>
      </c>
      <c r="B311" s="1">
        <v>8.3445000000100504E-5</v>
      </c>
      <c r="C311" s="1">
        <v>8.5578000000105194E-5</v>
      </c>
      <c r="D311" s="1">
        <v>8.1415000000095998E-5</v>
      </c>
    </row>
    <row r="312" spans="1:4" x14ac:dyDescent="0.25">
      <c r="A312">
        <v>1310</v>
      </c>
      <c r="B312" s="1">
        <v>8.3488000000100598E-5</v>
      </c>
      <c r="C312" s="1">
        <v>8.5623000000105306E-5</v>
      </c>
      <c r="D312" s="1">
        <v>8.1457000000096104E-5</v>
      </c>
    </row>
    <row r="313" spans="1:4" x14ac:dyDescent="0.25">
      <c r="A313">
        <v>1311</v>
      </c>
      <c r="B313" s="1">
        <v>8.38660000001014E-5</v>
      </c>
      <c r="C313" s="1">
        <v>8.6010000000106101E-5</v>
      </c>
      <c r="D313" s="1">
        <v>8.1826000000096899E-5</v>
      </c>
    </row>
    <row r="314" spans="1:4" x14ac:dyDescent="0.25">
      <c r="A314">
        <v>1312</v>
      </c>
      <c r="B314" s="1">
        <v>8.3602000000100794E-5</v>
      </c>
      <c r="C314" s="1">
        <v>8.5739000000105507E-5</v>
      </c>
      <c r="D314" s="1">
        <v>8.1568000000096401E-5</v>
      </c>
    </row>
    <row r="315" spans="1:4" x14ac:dyDescent="0.25">
      <c r="A315">
        <v>1313</v>
      </c>
      <c r="B315" s="1">
        <v>8.3728000000101097E-5</v>
      </c>
      <c r="C315" s="1">
        <v>8.5868000000105803E-5</v>
      </c>
      <c r="D315" s="1">
        <v>8.1691000000096603E-5</v>
      </c>
    </row>
    <row r="316" spans="1:4" x14ac:dyDescent="0.25">
      <c r="A316">
        <v>1314</v>
      </c>
      <c r="B316" s="1">
        <v>8.3772000000101194E-5</v>
      </c>
      <c r="C316" s="1">
        <v>8.5914000000105904E-5</v>
      </c>
      <c r="D316" s="1">
        <v>8.17350000000967E-5</v>
      </c>
    </row>
    <row r="317" spans="1:4" x14ac:dyDescent="0.25">
      <c r="A317">
        <v>1315</v>
      </c>
      <c r="B317" s="1">
        <v>8.3938000000101598E-5</v>
      </c>
      <c r="C317" s="1">
        <v>8.6085000000106306E-5</v>
      </c>
      <c r="D317" s="1">
        <v>8.1897000000097096E-5</v>
      </c>
    </row>
    <row r="318" spans="1:4" x14ac:dyDescent="0.25">
      <c r="A318">
        <v>1316</v>
      </c>
      <c r="B318" s="1">
        <v>8.4238000000102202E-5</v>
      </c>
      <c r="C318" s="1">
        <v>8.6392000000107006E-5</v>
      </c>
      <c r="D318" s="1">
        <v>8.2189000000097695E-5</v>
      </c>
    </row>
    <row r="319" spans="1:4" x14ac:dyDescent="0.25">
      <c r="A319">
        <v>1317</v>
      </c>
      <c r="B319" s="1">
        <v>8.4324000000102404E-5</v>
      </c>
      <c r="C319" s="1">
        <v>8.6480000000107104E-5</v>
      </c>
      <c r="D319" s="1">
        <v>8.2273000000097907E-5</v>
      </c>
    </row>
    <row r="320" spans="1:4" x14ac:dyDescent="0.25">
      <c r="A320">
        <v>1318</v>
      </c>
      <c r="B320" s="1">
        <v>8.4232000000102202E-5</v>
      </c>
      <c r="C320" s="1">
        <v>8.6386000000106898E-5</v>
      </c>
      <c r="D320" s="1">
        <v>8.2183000000097696E-5</v>
      </c>
    </row>
    <row r="321" spans="1:4" x14ac:dyDescent="0.25">
      <c r="A321">
        <v>1319</v>
      </c>
      <c r="B321" s="1">
        <v>8.4725000000103297E-5</v>
      </c>
      <c r="C321" s="1">
        <v>8.68910000001081E-5</v>
      </c>
      <c r="D321" s="1">
        <v>8.2664000000098805E-5</v>
      </c>
    </row>
    <row r="322" spans="1:4" x14ac:dyDescent="0.25">
      <c r="A322">
        <v>1320</v>
      </c>
      <c r="B322" s="1">
        <v>8.4531000000102899E-5</v>
      </c>
      <c r="C322" s="1">
        <v>8.6693000000107598E-5</v>
      </c>
      <c r="D322" s="1">
        <v>8.2475000000098404E-5</v>
      </c>
    </row>
    <row r="323" spans="1:4" x14ac:dyDescent="0.25">
      <c r="A323">
        <v>1321</v>
      </c>
      <c r="B323" s="1">
        <v>8.4944000000103804E-5</v>
      </c>
      <c r="C323" s="1">
        <v>8.7116000000108499E-5</v>
      </c>
      <c r="D323" s="1">
        <v>8.2878000000099301E-5</v>
      </c>
    </row>
    <row r="324" spans="1:4" x14ac:dyDescent="0.25">
      <c r="A324">
        <v>1322</v>
      </c>
      <c r="B324" s="1">
        <v>8.4609000000103002E-5</v>
      </c>
      <c r="C324" s="1">
        <v>8.6773000000107801E-5</v>
      </c>
      <c r="D324" s="1">
        <v>8.2551000000098503E-5</v>
      </c>
    </row>
    <row r="325" spans="1:4" x14ac:dyDescent="0.25">
      <c r="A325">
        <v>1323</v>
      </c>
      <c r="B325" s="1">
        <v>8.5070000000104094E-5</v>
      </c>
      <c r="C325" s="1">
        <v>8.7245000000108795E-5</v>
      </c>
      <c r="D325" s="1">
        <v>8.3001000000099503E-5</v>
      </c>
    </row>
    <row r="326" spans="1:4" x14ac:dyDescent="0.25">
      <c r="A326">
        <v>1324</v>
      </c>
      <c r="B326" s="1">
        <v>8.4905000000103705E-5</v>
      </c>
      <c r="C326" s="1">
        <v>8.7076000000108506E-5</v>
      </c>
      <c r="D326" s="1">
        <v>8.2840000000099204E-5</v>
      </c>
    </row>
    <row r="327" spans="1:4" x14ac:dyDescent="0.25">
      <c r="A327">
        <v>1325</v>
      </c>
      <c r="B327" s="1">
        <v>8.5099000000104103E-5</v>
      </c>
      <c r="C327" s="1">
        <v>8.7275000000108902E-5</v>
      </c>
      <c r="D327" s="1">
        <v>8.3029000000099605E-5</v>
      </c>
    </row>
    <row r="328" spans="1:4" x14ac:dyDescent="0.25">
      <c r="A328">
        <v>1326</v>
      </c>
      <c r="B328" s="1">
        <v>8.4983000000103903E-5</v>
      </c>
      <c r="C328" s="1">
        <v>8.71560000001086E-5</v>
      </c>
      <c r="D328" s="1">
        <v>8.2916000000099303E-5</v>
      </c>
    </row>
    <row r="329" spans="1:4" x14ac:dyDescent="0.25">
      <c r="A329">
        <v>1327</v>
      </c>
      <c r="B329" s="1">
        <v>8.5324000000104597E-5</v>
      </c>
      <c r="C329" s="1">
        <v>8.7506000000109395E-5</v>
      </c>
      <c r="D329" s="1">
        <v>8.3249000000100101E-5</v>
      </c>
    </row>
    <row r="330" spans="1:4" x14ac:dyDescent="0.25">
      <c r="A330">
        <v>1328</v>
      </c>
      <c r="B330" s="1">
        <v>8.5568000000105199E-5</v>
      </c>
      <c r="C330" s="1">
        <v>8.7756000000109902E-5</v>
      </c>
      <c r="D330" s="1">
        <v>8.3487000000100596E-5</v>
      </c>
    </row>
    <row r="331" spans="1:4" x14ac:dyDescent="0.25">
      <c r="A331">
        <v>1329</v>
      </c>
      <c r="B331" s="1">
        <v>8.5600000000105202E-5</v>
      </c>
      <c r="C331" s="1">
        <v>8.778800000011E-5</v>
      </c>
      <c r="D331" s="1">
        <v>8.3517000000100702E-5</v>
      </c>
    </row>
    <row r="332" spans="1:4" x14ac:dyDescent="0.25">
      <c r="A332">
        <v>1330</v>
      </c>
      <c r="B332" s="1">
        <v>8.5750000000105504E-5</v>
      </c>
      <c r="C332" s="1">
        <v>8.7943000000110394E-5</v>
      </c>
      <c r="D332" s="1">
        <v>8.3665000000101E-5</v>
      </c>
    </row>
    <row r="333" spans="1:4" x14ac:dyDescent="0.25">
      <c r="A333">
        <v>1331</v>
      </c>
      <c r="B333" s="1">
        <v>8.6065000000106194E-5</v>
      </c>
      <c r="C333" s="1">
        <v>8.8266000000111102E-5</v>
      </c>
      <c r="D333" s="1">
        <v>8.39720000001017E-5</v>
      </c>
    </row>
    <row r="334" spans="1:4" x14ac:dyDescent="0.25">
      <c r="A334">
        <v>1332</v>
      </c>
      <c r="B334" s="1">
        <v>8.5570000000105204E-5</v>
      </c>
      <c r="C334" s="1">
        <v>8.7758000000110001E-5</v>
      </c>
      <c r="D334" s="1">
        <v>8.3488000000100598E-5</v>
      </c>
    </row>
    <row r="335" spans="1:4" x14ac:dyDescent="0.25">
      <c r="A335">
        <v>1333</v>
      </c>
      <c r="B335" s="1">
        <v>8.6133000000106398E-5</v>
      </c>
      <c r="C335" s="1">
        <v>8.8335000000111199E-5</v>
      </c>
      <c r="D335" s="1">
        <v>8.4038000000101804E-5</v>
      </c>
    </row>
    <row r="336" spans="1:4" x14ac:dyDescent="0.25">
      <c r="A336">
        <v>1334</v>
      </c>
      <c r="B336" s="1">
        <v>8.5898000000105896E-5</v>
      </c>
      <c r="C336" s="1">
        <v>8.8094000000110698E-5</v>
      </c>
      <c r="D336" s="1">
        <v>8.38080000001013E-5</v>
      </c>
    </row>
    <row r="337" spans="1:4" x14ac:dyDescent="0.25">
      <c r="A337">
        <v>1335</v>
      </c>
      <c r="B337" s="1">
        <v>8.6120000000106396E-5</v>
      </c>
      <c r="C337" s="1">
        <v>8.8322000000111198E-5</v>
      </c>
      <c r="D337" s="1">
        <v>8.4025000000101803E-5</v>
      </c>
    </row>
    <row r="338" spans="1:4" x14ac:dyDescent="0.25">
      <c r="A338">
        <v>1336</v>
      </c>
      <c r="B338" s="1">
        <v>8.6359000000106893E-5</v>
      </c>
      <c r="C338" s="1">
        <v>8.8567000000111694E-5</v>
      </c>
      <c r="D338" s="1">
        <v>8.4259000000102302E-5</v>
      </c>
    </row>
    <row r="339" spans="1:4" x14ac:dyDescent="0.25">
      <c r="A339">
        <v>1337</v>
      </c>
      <c r="B339" s="1">
        <v>8.6163000000106504E-5</v>
      </c>
      <c r="C339" s="1">
        <v>8.8366000000111294E-5</v>
      </c>
      <c r="D339" s="1">
        <v>8.4067000000101895E-5</v>
      </c>
    </row>
    <row r="340" spans="1:4" x14ac:dyDescent="0.25">
      <c r="A340">
        <v>1338</v>
      </c>
      <c r="B340" s="1">
        <v>8.6582000000107396E-5</v>
      </c>
      <c r="C340" s="1">
        <v>8.8796000000112196E-5</v>
      </c>
      <c r="D340" s="1">
        <v>8.4476000000102805E-5</v>
      </c>
    </row>
    <row r="341" spans="1:4" x14ac:dyDescent="0.25">
      <c r="A341">
        <v>1339</v>
      </c>
      <c r="B341" s="1">
        <v>8.6487000000107201E-5</v>
      </c>
      <c r="C341" s="1">
        <v>8.8699000000111997E-5</v>
      </c>
      <c r="D341" s="1">
        <v>8.4384000000102603E-5</v>
      </c>
    </row>
    <row r="342" spans="1:4" x14ac:dyDescent="0.25">
      <c r="A342">
        <v>1340</v>
      </c>
      <c r="B342" s="1">
        <v>8.6809000000107893E-5</v>
      </c>
      <c r="C342" s="1">
        <v>8.9028000000112705E-5</v>
      </c>
      <c r="D342" s="1">
        <v>8.4697000000103195E-5</v>
      </c>
    </row>
    <row r="343" spans="1:4" x14ac:dyDescent="0.25">
      <c r="A343">
        <v>1341</v>
      </c>
      <c r="B343" s="1">
        <v>8.6527000000107302E-5</v>
      </c>
      <c r="C343" s="1">
        <v>8.8739000000112098E-5</v>
      </c>
      <c r="D343" s="1">
        <v>8.4422000000102605E-5</v>
      </c>
    </row>
    <row r="344" spans="1:4" x14ac:dyDescent="0.25">
      <c r="A344">
        <v>1342</v>
      </c>
      <c r="B344" s="1">
        <v>8.6817000000107897E-5</v>
      </c>
      <c r="C344" s="1">
        <v>8.9037000000112806E-5</v>
      </c>
      <c r="D344" s="1">
        <v>8.4705000000103294E-5</v>
      </c>
    </row>
    <row r="345" spans="1:4" x14ac:dyDescent="0.25">
      <c r="A345">
        <v>1343</v>
      </c>
      <c r="B345" s="1">
        <v>8.7033000000108398E-5</v>
      </c>
      <c r="C345" s="1">
        <v>8.9258000000113196E-5</v>
      </c>
      <c r="D345" s="1">
        <v>8.4916000000103702E-5</v>
      </c>
    </row>
    <row r="346" spans="1:4" x14ac:dyDescent="0.25">
      <c r="A346">
        <v>1344</v>
      </c>
      <c r="B346" s="1">
        <v>8.7364000000109097E-5</v>
      </c>
      <c r="C346" s="1">
        <v>8.9598000000113995E-5</v>
      </c>
      <c r="D346" s="1">
        <v>8.5239000000104397E-5</v>
      </c>
    </row>
    <row r="347" spans="1:4" x14ac:dyDescent="0.25">
      <c r="A347">
        <v>1345</v>
      </c>
      <c r="B347" s="1">
        <v>8.7442000000109295E-5</v>
      </c>
      <c r="C347" s="1">
        <v>8.9678000000114198E-5</v>
      </c>
      <c r="D347" s="1">
        <v>8.5315000000104604E-5</v>
      </c>
    </row>
    <row r="348" spans="1:4" x14ac:dyDescent="0.25">
      <c r="A348">
        <v>1346</v>
      </c>
      <c r="B348" s="1">
        <v>8.7559000000109497E-5</v>
      </c>
      <c r="C348" s="1">
        <v>8.9797000000114405E-5</v>
      </c>
      <c r="D348" s="1">
        <v>8.54290000001048E-5</v>
      </c>
    </row>
    <row r="349" spans="1:4" x14ac:dyDescent="0.25">
      <c r="A349">
        <v>1347</v>
      </c>
      <c r="B349" s="1">
        <v>8.7392000000109104E-5</v>
      </c>
      <c r="C349" s="1">
        <v>8.9626000000114003E-5</v>
      </c>
      <c r="D349" s="1">
        <v>8.5266000000104497E-5</v>
      </c>
    </row>
    <row r="350" spans="1:4" x14ac:dyDescent="0.25">
      <c r="A350">
        <v>1348</v>
      </c>
      <c r="B350" s="1">
        <v>8.7632000000109698E-5</v>
      </c>
      <c r="C350" s="1">
        <v>8.9872000000114596E-5</v>
      </c>
      <c r="D350" s="1">
        <v>8.5500000000104996E-5</v>
      </c>
    </row>
    <row r="351" spans="1:4" x14ac:dyDescent="0.25">
      <c r="A351">
        <v>1349</v>
      </c>
      <c r="B351" s="1">
        <v>8.8165000000110799E-5</v>
      </c>
      <c r="C351" s="1">
        <v>9.0419000000115796E-5</v>
      </c>
      <c r="D351" s="1">
        <v>8.6021000000106098E-5</v>
      </c>
    </row>
    <row r="352" spans="1:4" x14ac:dyDescent="0.25">
      <c r="A352">
        <v>1350</v>
      </c>
      <c r="B352" s="1">
        <v>8.83960000001114E-5</v>
      </c>
      <c r="C352" s="1">
        <v>9.0656000000116302E-5</v>
      </c>
      <c r="D352" s="1">
        <v>8.6246000000106605E-5</v>
      </c>
    </row>
    <row r="353" spans="1:4" x14ac:dyDescent="0.25">
      <c r="A353">
        <v>1351</v>
      </c>
      <c r="B353" s="1">
        <v>8.8470000000111495E-5</v>
      </c>
      <c r="C353" s="1">
        <v>9.0732000000116496E-5</v>
      </c>
      <c r="D353" s="1">
        <v>8.6318000000106803E-5</v>
      </c>
    </row>
    <row r="354" spans="1:4" x14ac:dyDescent="0.25">
      <c r="A354">
        <v>1352</v>
      </c>
      <c r="B354" s="1">
        <v>8.8360000000111294E-5</v>
      </c>
      <c r="C354" s="1">
        <v>9.0619000000116194E-5</v>
      </c>
      <c r="D354" s="1">
        <v>8.6211000000106596E-5</v>
      </c>
    </row>
    <row r="355" spans="1:4" x14ac:dyDescent="0.25">
      <c r="A355">
        <v>1353</v>
      </c>
      <c r="B355" s="1">
        <v>8.89680000001126E-5</v>
      </c>
      <c r="C355" s="1">
        <v>9.12420000001176E-5</v>
      </c>
      <c r="D355" s="1">
        <v>8.6804000000107896E-5</v>
      </c>
    </row>
    <row r="356" spans="1:4" x14ac:dyDescent="0.25">
      <c r="A356">
        <v>1354</v>
      </c>
      <c r="B356" s="1">
        <v>8.8890000000112402E-5</v>
      </c>
      <c r="C356" s="1">
        <v>9.1162000000117398E-5</v>
      </c>
      <c r="D356" s="1">
        <v>8.6728000000107702E-5</v>
      </c>
    </row>
    <row r="357" spans="1:4" x14ac:dyDescent="0.25">
      <c r="A357">
        <v>1355</v>
      </c>
      <c r="B357" s="1">
        <v>8.9099000000112901E-5</v>
      </c>
      <c r="C357" s="1">
        <v>9.1377000000117896E-5</v>
      </c>
      <c r="D357" s="1">
        <v>8.6932000000108095E-5</v>
      </c>
    </row>
    <row r="358" spans="1:4" x14ac:dyDescent="0.25">
      <c r="A358">
        <v>1356</v>
      </c>
      <c r="B358" s="1">
        <v>8.9050000000112794E-5</v>
      </c>
      <c r="C358" s="1">
        <v>9.13270000001178E-5</v>
      </c>
      <c r="D358" s="1">
        <v>8.6884000000108004E-5</v>
      </c>
    </row>
    <row r="359" spans="1:4" x14ac:dyDescent="0.25">
      <c r="A359">
        <v>1357</v>
      </c>
      <c r="B359" s="1">
        <v>8.9400000000113602E-5</v>
      </c>
      <c r="C359" s="1">
        <v>9.1686000000118601E-5</v>
      </c>
      <c r="D359" s="1">
        <v>8.7226000000108794E-5</v>
      </c>
    </row>
    <row r="360" spans="1:4" x14ac:dyDescent="0.25">
      <c r="A360">
        <v>1358</v>
      </c>
      <c r="B360" s="1">
        <v>8.9949000000114806E-5</v>
      </c>
      <c r="C360" s="1">
        <v>9.2249000000119795E-5</v>
      </c>
      <c r="D360" s="1">
        <v>8.7761000000109995E-5</v>
      </c>
    </row>
    <row r="361" spans="1:4" x14ac:dyDescent="0.25">
      <c r="A361">
        <v>1359</v>
      </c>
      <c r="B361" s="1">
        <v>8.9814000000114496E-5</v>
      </c>
      <c r="C361" s="1">
        <v>9.2110000000119504E-5</v>
      </c>
      <c r="D361" s="1">
        <v>8.7629000000109705E-5</v>
      </c>
    </row>
    <row r="362" spans="1:4" x14ac:dyDescent="0.25">
      <c r="A362">
        <v>1360</v>
      </c>
      <c r="B362" s="1">
        <v>9.0354000000115599E-5</v>
      </c>
      <c r="C362" s="1">
        <v>9.2664000000120705E-5</v>
      </c>
      <c r="D362" s="1">
        <v>8.8156000000110806E-5</v>
      </c>
    </row>
    <row r="363" spans="1:4" x14ac:dyDescent="0.25">
      <c r="A363">
        <v>1361</v>
      </c>
      <c r="B363" s="1">
        <v>9.0469000000115905E-5</v>
      </c>
      <c r="C363" s="1">
        <v>9.2782000000121004E-5</v>
      </c>
      <c r="D363" s="1">
        <v>8.8269000000111095E-5</v>
      </c>
    </row>
    <row r="364" spans="1:4" x14ac:dyDescent="0.25">
      <c r="A364">
        <v>1362</v>
      </c>
      <c r="B364" s="1">
        <v>9.0695000000116401E-5</v>
      </c>
      <c r="C364" s="1">
        <v>9.3014000000121499E-5</v>
      </c>
      <c r="D364" s="1">
        <v>8.8489000000111604E-5</v>
      </c>
    </row>
    <row r="365" spans="1:4" x14ac:dyDescent="0.25">
      <c r="A365">
        <v>1363</v>
      </c>
      <c r="B365" s="1">
        <v>9.0460000000115899E-5</v>
      </c>
      <c r="C365" s="1">
        <v>9.2773000000120903E-5</v>
      </c>
      <c r="D365" s="1">
        <v>8.82590000001111E-5</v>
      </c>
    </row>
    <row r="366" spans="1:4" x14ac:dyDescent="0.25">
      <c r="A366">
        <v>1364</v>
      </c>
      <c r="B366" s="1">
        <v>9.0741000000116502E-5</v>
      </c>
      <c r="C366" s="1">
        <v>9.3061000000121602E-5</v>
      </c>
      <c r="D366" s="1">
        <v>8.8534000000111703E-5</v>
      </c>
    </row>
    <row r="367" spans="1:4" x14ac:dyDescent="0.25">
      <c r="A367">
        <v>1365</v>
      </c>
      <c r="B367" s="1">
        <v>9.0867000000116805E-5</v>
      </c>
      <c r="C367" s="1">
        <v>9.3190000000121899E-5</v>
      </c>
      <c r="D367" s="1">
        <v>8.8657000000111905E-5</v>
      </c>
    </row>
    <row r="368" spans="1:4" x14ac:dyDescent="0.25">
      <c r="A368">
        <v>1366</v>
      </c>
      <c r="B368" s="1">
        <v>9.1198000000117504E-5</v>
      </c>
      <c r="C368" s="1">
        <v>9.3529000000122601E-5</v>
      </c>
      <c r="D368" s="1">
        <v>8.8979000000112597E-5</v>
      </c>
    </row>
    <row r="369" spans="1:4" x14ac:dyDescent="0.25">
      <c r="A369">
        <v>1367</v>
      </c>
      <c r="B369" s="1">
        <v>9.1213000000117496E-5</v>
      </c>
      <c r="C369" s="1">
        <v>9.3545000000122596E-5</v>
      </c>
      <c r="D369" s="1">
        <v>8.8994000000112698E-5</v>
      </c>
    </row>
    <row r="370" spans="1:4" x14ac:dyDescent="0.25">
      <c r="A370">
        <v>1368</v>
      </c>
      <c r="B370" s="1">
        <v>9.0693000000116396E-5</v>
      </c>
      <c r="C370" s="1">
        <v>9.3012000000121495E-5</v>
      </c>
      <c r="D370" s="1">
        <v>8.84870000001116E-5</v>
      </c>
    </row>
    <row r="371" spans="1:4" x14ac:dyDescent="0.25">
      <c r="A371">
        <v>1369</v>
      </c>
      <c r="B371" s="1">
        <v>9.1171000000117404E-5</v>
      </c>
      <c r="C371" s="1">
        <v>9.3503000000122504E-5</v>
      </c>
      <c r="D371" s="1">
        <v>8.8954000000112597E-5</v>
      </c>
    </row>
    <row r="372" spans="1:4" x14ac:dyDescent="0.25">
      <c r="A372">
        <v>1370</v>
      </c>
      <c r="B372" s="1">
        <v>9.1257000000117606E-5</v>
      </c>
      <c r="C372" s="1">
        <v>9.3591000000122697E-5</v>
      </c>
      <c r="D372" s="1">
        <v>8.9038000000112795E-5</v>
      </c>
    </row>
    <row r="373" spans="1:4" x14ac:dyDescent="0.25">
      <c r="A373">
        <v>1371</v>
      </c>
      <c r="B373" s="1">
        <v>9.1550000000118303E-5</v>
      </c>
      <c r="C373" s="1">
        <v>9.3890000000123407E-5</v>
      </c>
      <c r="D373" s="1">
        <v>8.9323000000113406E-5</v>
      </c>
    </row>
    <row r="374" spans="1:4" x14ac:dyDescent="0.25">
      <c r="A374">
        <v>1372</v>
      </c>
      <c r="B374" s="1">
        <v>9.1522000000118201E-5</v>
      </c>
      <c r="C374" s="1">
        <v>9.3862000000123304E-5</v>
      </c>
      <c r="D374" s="1">
        <v>8.9296000000113306E-5</v>
      </c>
    </row>
    <row r="375" spans="1:4" x14ac:dyDescent="0.25">
      <c r="A375">
        <v>1373</v>
      </c>
      <c r="B375" s="1">
        <v>9.19200000001191E-5</v>
      </c>
      <c r="C375" s="1">
        <v>9.4270000000124199E-5</v>
      </c>
      <c r="D375" s="1">
        <v>8.9684000000114198E-5</v>
      </c>
    </row>
    <row r="376" spans="1:4" x14ac:dyDescent="0.25">
      <c r="A376">
        <v>1374</v>
      </c>
      <c r="B376" s="1">
        <v>9.1724000000118603E-5</v>
      </c>
      <c r="C376" s="1">
        <v>9.4070000000123801E-5</v>
      </c>
      <c r="D376" s="1">
        <v>8.9493000000113806E-5</v>
      </c>
    </row>
    <row r="377" spans="1:4" x14ac:dyDescent="0.25">
      <c r="A377">
        <v>1375</v>
      </c>
      <c r="B377" s="1">
        <v>9.2076000000119402E-5</v>
      </c>
      <c r="C377" s="1">
        <v>9.4431000000124606E-5</v>
      </c>
      <c r="D377" s="1">
        <v>8.9837000000114506E-5</v>
      </c>
    </row>
    <row r="378" spans="1:4" x14ac:dyDescent="0.25">
      <c r="A378">
        <v>1376</v>
      </c>
      <c r="B378" s="1">
        <v>9.2158000000119595E-5</v>
      </c>
      <c r="C378" s="1">
        <v>9.4515000000124804E-5</v>
      </c>
      <c r="D378" s="1">
        <v>8.9917000000114695E-5</v>
      </c>
    </row>
    <row r="379" spans="1:4" x14ac:dyDescent="0.25">
      <c r="A379">
        <v>1377</v>
      </c>
      <c r="B379" s="1">
        <v>9.1980000000119205E-5</v>
      </c>
      <c r="C379" s="1">
        <v>9.4331000000124401E-5</v>
      </c>
      <c r="D379" s="1">
        <v>8.9742000000114298E-5</v>
      </c>
    </row>
    <row r="380" spans="1:4" x14ac:dyDescent="0.25">
      <c r="A380">
        <v>1378</v>
      </c>
      <c r="B380" s="1">
        <v>9.2079000000119395E-5</v>
      </c>
      <c r="C380" s="1">
        <v>9.4434000000124599E-5</v>
      </c>
      <c r="D380" s="1">
        <v>8.9840000000114499E-5</v>
      </c>
    </row>
    <row r="381" spans="1:4" x14ac:dyDescent="0.25">
      <c r="A381">
        <v>1379</v>
      </c>
      <c r="B381" s="1">
        <v>9.2540000000120406E-5</v>
      </c>
      <c r="C381" s="1">
        <v>9.4906000000125594E-5</v>
      </c>
      <c r="D381" s="1">
        <v>9.0289000000115497E-5</v>
      </c>
    </row>
    <row r="382" spans="1:4" x14ac:dyDescent="0.25">
      <c r="A382">
        <v>1380</v>
      </c>
      <c r="B382" s="1">
        <v>9.21480000001196E-5</v>
      </c>
      <c r="C382" s="1">
        <v>9.4504000000124699E-5</v>
      </c>
      <c r="D382" s="1">
        <v>8.99070000001147E-5</v>
      </c>
    </row>
    <row r="383" spans="1:4" x14ac:dyDescent="0.25">
      <c r="A383">
        <v>1381</v>
      </c>
      <c r="B383" s="1">
        <v>9.2448000000120204E-5</v>
      </c>
      <c r="C383" s="1">
        <v>9.4812000000125401E-5</v>
      </c>
      <c r="D383" s="1">
        <v>9.0200000000115302E-5</v>
      </c>
    </row>
    <row r="384" spans="1:4" x14ac:dyDescent="0.25">
      <c r="A384">
        <v>1382</v>
      </c>
      <c r="B384" s="1">
        <v>9.24460000001202E-5</v>
      </c>
      <c r="C384" s="1">
        <v>9.4809000000125395E-5</v>
      </c>
      <c r="D384" s="1">
        <v>9.0197000000115295E-5</v>
      </c>
    </row>
    <row r="385" spans="1:4" x14ac:dyDescent="0.25">
      <c r="A385">
        <v>1383</v>
      </c>
      <c r="B385" s="1">
        <v>9.2534000000120406E-5</v>
      </c>
      <c r="C385" s="1">
        <v>9.4900000000125594E-5</v>
      </c>
      <c r="D385" s="1">
        <v>9.02840000001155E-5</v>
      </c>
    </row>
    <row r="386" spans="1:4" x14ac:dyDescent="0.25">
      <c r="A386">
        <v>1384</v>
      </c>
      <c r="B386" s="1">
        <v>9.2354000000119998E-5</v>
      </c>
      <c r="C386" s="1">
        <v>9.4716000000125204E-5</v>
      </c>
      <c r="D386" s="1">
        <v>9.01080000001151E-5</v>
      </c>
    </row>
    <row r="387" spans="1:4" x14ac:dyDescent="0.25">
      <c r="A387">
        <v>1385</v>
      </c>
      <c r="B387" s="1">
        <v>9.2621000000120597E-5</v>
      </c>
      <c r="C387" s="1">
        <v>9.4989000000125803E-5</v>
      </c>
      <c r="D387" s="1">
        <v>9.0368000000115697E-5</v>
      </c>
    </row>
    <row r="388" spans="1:4" x14ac:dyDescent="0.25">
      <c r="A388">
        <v>1386</v>
      </c>
      <c r="B388" s="1">
        <v>9.2756000000120906E-5</v>
      </c>
      <c r="C388" s="1">
        <v>9.5128000000126094E-5</v>
      </c>
      <c r="D388" s="1">
        <v>9.0500000000116E-5</v>
      </c>
    </row>
    <row r="389" spans="1:4" x14ac:dyDescent="0.25">
      <c r="A389">
        <v>1387</v>
      </c>
      <c r="B389" s="1">
        <v>9.2906000000121195E-5</v>
      </c>
      <c r="C389" s="1">
        <v>9.5282000000126499E-5</v>
      </c>
      <c r="D389" s="1">
        <v>9.0647000000116296E-5</v>
      </c>
    </row>
    <row r="390" spans="1:4" x14ac:dyDescent="0.25">
      <c r="A390">
        <v>1388</v>
      </c>
      <c r="B390" s="1">
        <v>9.3461000000122507E-5</v>
      </c>
      <c r="C390" s="1">
        <v>9.5851000000127706E-5</v>
      </c>
      <c r="D390" s="1">
        <v>9.1188000000117495E-5</v>
      </c>
    </row>
    <row r="391" spans="1:4" x14ac:dyDescent="0.25">
      <c r="A391">
        <v>1389</v>
      </c>
      <c r="B391" s="1">
        <v>9.3304000000122095E-5</v>
      </c>
      <c r="C391" s="1">
        <v>9.5689000000127297E-5</v>
      </c>
      <c r="D391" s="1">
        <v>9.1034000000117103E-5</v>
      </c>
    </row>
    <row r="392" spans="1:4" x14ac:dyDescent="0.25">
      <c r="A392">
        <v>1390</v>
      </c>
      <c r="B392" s="1">
        <v>9.3734000000123105E-5</v>
      </c>
      <c r="C392" s="1">
        <v>9.6131000000128293E-5</v>
      </c>
      <c r="D392" s="1">
        <v>9.1454000000118106E-5</v>
      </c>
    </row>
    <row r="393" spans="1:4" x14ac:dyDescent="0.25">
      <c r="A393">
        <v>1391</v>
      </c>
      <c r="B393" s="1">
        <v>9.3530000000122604E-5</v>
      </c>
      <c r="C393" s="1">
        <v>9.5921000000127901E-5</v>
      </c>
      <c r="D393" s="1">
        <v>9.1255000000117602E-5</v>
      </c>
    </row>
    <row r="394" spans="1:4" x14ac:dyDescent="0.25">
      <c r="A394">
        <v>1392</v>
      </c>
      <c r="B394" s="1">
        <v>9.3929000000123506E-5</v>
      </c>
      <c r="C394" s="1">
        <v>9.63310000001288E-5</v>
      </c>
      <c r="D394" s="1">
        <v>9.1644000000118495E-5</v>
      </c>
    </row>
    <row r="395" spans="1:4" x14ac:dyDescent="0.25">
      <c r="A395">
        <v>1393</v>
      </c>
      <c r="B395" s="1">
        <v>9.4034000000123695E-5</v>
      </c>
      <c r="C395" s="1">
        <v>9.6438000000128994E-5</v>
      </c>
      <c r="D395" s="1">
        <v>9.1746000000118705E-5</v>
      </c>
    </row>
    <row r="396" spans="1:4" x14ac:dyDescent="0.25">
      <c r="A396">
        <v>1394</v>
      </c>
      <c r="B396" s="1">
        <v>9.4060000000123806E-5</v>
      </c>
      <c r="C396" s="1">
        <v>9.6465000000128999E-5</v>
      </c>
      <c r="D396" s="1">
        <v>9.1772000000118803E-5</v>
      </c>
    </row>
    <row r="397" spans="1:4" x14ac:dyDescent="0.25">
      <c r="A397">
        <v>1395</v>
      </c>
      <c r="B397" s="1">
        <v>9.3786000000123206E-5</v>
      </c>
      <c r="C397" s="1">
        <v>9.6184000000128396E-5</v>
      </c>
      <c r="D397" s="1">
        <v>9.1504000000118202E-5</v>
      </c>
    </row>
    <row r="398" spans="1:4" x14ac:dyDescent="0.25">
      <c r="A398">
        <v>1396</v>
      </c>
      <c r="B398" s="1">
        <v>9.4223000000124096E-5</v>
      </c>
      <c r="C398" s="1">
        <v>9.6632000000129405E-5</v>
      </c>
      <c r="D398" s="1">
        <v>9.1931000000119097E-5</v>
      </c>
    </row>
    <row r="399" spans="1:4" x14ac:dyDescent="0.25">
      <c r="A399">
        <v>1397</v>
      </c>
      <c r="B399" s="1">
        <v>9.3918000000123495E-5</v>
      </c>
      <c r="C399" s="1">
        <v>9.6319000000128706E-5</v>
      </c>
      <c r="D399" s="1">
        <v>9.16340000001185E-5</v>
      </c>
    </row>
    <row r="400" spans="1:4" x14ac:dyDescent="0.25">
      <c r="A400">
        <v>1398</v>
      </c>
      <c r="B400" s="1">
        <v>9.4209000000124106E-5</v>
      </c>
      <c r="C400" s="1">
        <v>9.66170000001294E-5</v>
      </c>
      <c r="D400" s="1">
        <v>9.1917000000119094E-5</v>
      </c>
    </row>
    <row r="401" spans="1:4" x14ac:dyDescent="0.25">
      <c r="A401">
        <v>1399</v>
      </c>
      <c r="B401" s="1">
        <v>9.4345000000124404E-5</v>
      </c>
      <c r="C401" s="1">
        <v>9.6757000000129707E-5</v>
      </c>
      <c r="D401" s="1">
        <v>9.2050000000119399E-5</v>
      </c>
    </row>
    <row r="402" spans="1:4" x14ac:dyDescent="0.25">
      <c r="A402">
        <v>1400</v>
      </c>
      <c r="B402" s="1">
        <v>9.4191000000124094E-5</v>
      </c>
      <c r="C402" s="1">
        <v>9.6599000000129306E-5</v>
      </c>
      <c r="D402" s="1">
        <v>9.1900000000119002E-5</v>
      </c>
    </row>
    <row r="403" spans="1:4" x14ac:dyDescent="0.25">
      <c r="A403">
        <v>1401</v>
      </c>
      <c r="B403" s="1">
        <v>9.4169000000124005E-5</v>
      </c>
      <c r="C403" s="1">
        <v>9.6577000000129298E-5</v>
      </c>
      <c r="D403" s="1">
        <v>9.1878000000118995E-5</v>
      </c>
    </row>
    <row r="404" spans="1:4" x14ac:dyDescent="0.25">
      <c r="A404">
        <v>1402</v>
      </c>
      <c r="B404" s="1">
        <v>9.4227000000124105E-5</v>
      </c>
      <c r="C404" s="1">
        <v>9.6636000000129401E-5</v>
      </c>
      <c r="D404" s="1">
        <v>9.1935000000119106E-5</v>
      </c>
    </row>
    <row r="405" spans="1:4" x14ac:dyDescent="0.25">
      <c r="A405">
        <v>1403</v>
      </c>
      <c r="B405" s="1">
        <v>9.52430000001264E-5</v>
      </c>
      <c r="C405" s="1">
        <v>9.7678000000131699E-5</v>
      </c>
      <c r="D405" s="1">
        <v>9.2926000000121306E-5</v>
      </c>
    </row>
    <row r="406" spans="1:4" x14ac:dyDescent="0.25">
      <c r="A406">
        <v>1404</v>
      </c>
      <c r="B406" s="1">
        <v>9.4298000000124301E-5</v>
      </c>
      <c r="C406" s="1">
        <v>9.6709000000129601E-5</v>
      </c>
      <c r="D406" s="1">
        <v>9.20050000001193E-5</v>
      </c>
    </row>
    <row r="407" spans="1:4" x14ac:dyDescent="0.25">
      <c r="A407">
        <v>1405</v>
      </c>
      <c r="B407" s="1">
        <v>9.4662000000125099E-5</v>
      </c>
      <c r="C407" s="1">
        <v>9.7083000000130394E-5</v>
      </c>
      <c r="D407" s="1">
        <v>9.2360000000119997E-5</v>
      </c>
    </row>
    <row r="408" spans="1:4" x14ac:dyDescent="0.25">
      <c r="A408">
        <v>1406</v>
      </c>
      <c r="B408" s="1">
        <v>9.5264000000126406E-5</v>
      </c>
      <c r="C408" s="1">
        <v>9.7700000000131801E-5</v>
      </c>
      <c r="D408" s="1">
        <v>9.2947000000121298E-5</v>
      </c>
    </row>
    <row r="409" spans="1:4" x14ac:dyDescent="0.25">
      <c r="A409">
        <v>1407</v>
      </c>
      <c r="B409" s="1">
        <v>9.5087000000126004E-5</v>
      </c>
      <c r="C409" s="1">
        <v>9.7519000000131405E-5</v>
      </c>
      <c r="D409" s="1">
        <v>9.2775000000121002E-5</v>
      </c>
    </row>
    <row r="410" spans="1:4" x14ac:dyDescent="0.25">
      <c r="A410">
        <v>1408</v>
      </c>
      <c r="B410" s="1">
        <v>9.5221000000126298E-5</v>
      </c>
      <c r="C410" s="1">
        <v>9.7656000000131705E-5</v>
      </c>
      <c r="D410" s="1">
        <v>9.2905000000121206E-5</v>
      </c>
    </row>
    <row r="411" spans="1:4" x14ac:dyDescent="0.25">
      <c r="A411">
        <v>1409</v>
      </c>
      <c r="B411" s="1">
        <v>9.5484000000126902E-5</v>
      </c>
      <c r="C411" s="1">
        <v>9.79250000001322E-5</v>
      </c>
      <c r="D411" s="1">
        <v>9.3161000000121794E-5</v>
      </c>
    </row>
    <row r="412" spans="1:4" x14ac:dyDescent="0.25">
      <c r="A412">
        <v>1410</v>
      </c>
      <c r="B412" s="1">
        <v>9.5292000000126494E-5</v>
      </c>
      <c r="C412" s="1">
        <v>9.7729000000131797E-5</v>
      </c>
      <c r="D412" s="1">
        <v>9.29750000001214E-5</v>
      </c>
    </row>
    <row r="413" spans="1:4" x14ac:dyDescent="0.25">
      <c r="A413">
        <v>1411</v>
      </c>
      <c r="B413" s="1">
        <v>9.4844000000125498E-5</v>
      </c>
      <c r="C413" s="1">
        <v>9.7269000000130802E-5</v>
      </c>
      <c r="D413" s="1">
        <v>9.2537000000120399E-5</v>
      </c>
    </row>
    <row r="414" spans="1:4" x14ac:dyDescent="0.25">
      <c r="A414">
        <v>1412</v>
      </c>
      <c r="B414" s="1">
        <v>9.49940000001258E-5</v>
      </c>
      <c r="C414" s="1">
        <v>9.7423000000131099E-5</v>
      </c>
      <c r="D414" s="1">
        <v>9.2684000000120803E-5</v>
      </c>
    </row>
    <row r="415" spans="1:4" x14ac:dyDescent="0.25">
      <c r="A415">
        <v>1413</v>
      </c>
      <c r="B415" s="1">
        <v>9.5506000000126896E-5</v>
      </c>
      <c r="C415" s="1">
        <v>9.7948000000132305E-5</v>
      </c>
      <c r="D415" s="1">
        <v>9.3183000000121802E-5</v>
      </c>
    </row>
    <row r="416" spans="1:4" x14ac:dyDescent="0.25">
      <c r="A416">
        <v>1414</v>
      </c>
      <c r="B416" s="1">
        <v>9.5381000000126703E-5</v>
      </c>
      <c r="C416" s="1">
        <v>9.7820000000131997E-5</v>
      </c>
      <c r="D416" s="1">
        <v>9.3061000000121602E-5</v>
      </c>
    </row>
    <row r="417" spans="1:4" x14ac:dyDescent="0.25">
      <c r="A417">
        <v>1415</v>
      </c>
      <c r="B417" s="1">
        <v>9.5246000000126393E-5</v>
      </c>
      <c r="C417" s="1">
        <v>9.7682000000131694E-5</v>
      </c>
      <c r="D417" s="1">
        <v>9.2930000000121302E-5</v>
      </c>
    </row>
    <row r="418" spans="1:4" x14ac:dyDescent="0.25">
      <c r="A418">
        <v>1416</v>
      </c>
      <c r="B418" s="1">
        <v>9.5488000000126897E-5</v>
      </c>
      <c r="C418" s="1">
        <v>9.7929000000132304E-5</v>
      </c>
      <c r="D418" s="1">
        <v>9.3165000000121803E-5</v>
      </c>
    </row>
    <row r="419" spans="1:4" x14ac:dyDescent="0.25">
      <c r="A419">
        <v>1417</v>
      </c>
      <c r="B419" s="1">
        <v>9.5214000000126296E-5</v>
      </c>
      <c r="C419" s="1">
        <v>9.7649000000131595E-5</v>
      </c>
      <c r="D419" s="1">
        <v>9.2898000000121204E-5</v>
      </c>
    </row>
    <row r="420" spans="1:4" x14ac:dyDescent="0.25">
      <c r="A420">
        <v>1418</v>
      </c>
      <c r="B420" s="1">
        <v>9.5526000000126994E-5</v>
      </c>
      <c r="C420" s="1">
        <v>9.7969000000132296E-5</v>
      </c>
      <c r="D420" s="1">
        <v>9.32030000001219E-5</v>
      </c>
    </row>
    <row r="421" spans="1:4" x14ac:dyDescent="0.25">
      <c r="A421">
        <v>1419</v>
      </c>
      <c r="B421" s="1">
        <v>9.59330000001279E-5</v>
      </c>
      <c r="C421" s="1">
        <v>9.8386000000133306E-5</v>
      </c>
      <c r="D421" s="1">
        <v>9.3599000000122796E-5</v>
      </c>
    </row>
    <row r="422" spans="1:4" x14ac:dyDescent="0.25">
      <c r="A422">
        <v>1420</v>
      </c>
      <c r="B422" s="1">
        <v>9.5894000000127801E-5</v>
      </c>
      <c r="C422" s="1">
        <v>9.8346000000133204E-5</v>
      </c>
      <c r="D422" s="1">
        <v>9.3561000000122699E-5</v>
      </c>
    </row>
    <row r="423" spans="1:4" x14ac:dyDescent="0.25">
      <c r="A423">
        <v>1421</v>
      </c>
      <c r="B423" s="1">
        <v>9.5910000000127795E-5</v>
      </c>
      <c r="C423" s="1">
        <v>9.8363000000133201E-5</v>
      </c>
      <c r="D423" s="1">
        <v>9.3577000000122707E-5</v>
      </c>
    </row>
    <row r="424" spans="1:4" x14ac:dyDescent="0.25">
      <c r="A424">
        <v>1422</v>
      </c>
      <c r="B424" s="1">
        <v>9.60700000001282E-5</v>
      </c>
      <c r="C424" s="1">
        <v>9.8527000000133601E-5</v>
      </c>
      <c r="D424" s="1">
        <v>9.3733000000123103E-5</v>
      </c>
    </row>
    <row r="425" spans="1:4" x14ac:dyDescent="0.25">
      <c r="A425">
        <v>1423</v>
      </c>
      <c r="B425" s="1">
        <v>9.5639000000127201E-5</v>
      </c>
      <c r="C425" s="1">
        <v>9.8084000000132603E-5</v>
      </c>
      <c r="D425" s="1">
        <v>9.3312000000122098E-5</v>
      </c>
    </row>
    <row r="426" spans="1:4" x14ac:dyDescent="0.25">
      <c r="A426">
        <v>1424</v>
      </c>
      <c r="B426" s="1">
        <v>9.6167000000128399E-5</v>
      </c>
      <c r="C426" s="1">
        <v>9.8626000000133805E-5</v>
      </c>
      <c r="D426" s="1">
        <v>9.3828000000123298E-5</v>
      </c>
    </row>
    <row r="427" spans="1:4" x14ac:dyDescent="0.25">
      <c r="A427">
        <v>1425</v>
      </c>
      <c r="B427" s="1">
        <v>9.6317000000128701E-5</v>
      </c>
      <c r="C427" s="1">
        <v>9.8780000000134102E-5</v>
      </c>
      <c r="D427" s="1">
        <v>9.3974000000123604E-5</v>
      </c>
    </row>
    <row r="428" spans="1:4" x14ac:dyDescent="0.25">
      <c r="A428">
        <v>1426</v>
      </c>
      <c r="B428" s="1">
        <v>9.6095000000128201E-5</v>
      </c>
      <c r="C428" s="1">
        <v>9.8552000000133602E-5</v>
      </c>
      <c r="D428" s="1">
        <v>9.3758000000123104E-5</v>
      </c>
    </row>
    <row r="429" spans="1:4" x14ac:dyDescent="0.25">
      <c r="A429">
        <v>1427</v>
      </c>
      <c r="B429" s="1">
        <v>9.5895000000127803E-5</v>
      </c>
      <c r="C429" s="1">
        <v>9.8347000000133207E-5</v>
      </c>
      <c r="D429" s="1">
        <v>9.3563000000122703E-5</v>
      </c>
    </row>
    <row r="430" spans="1:4" x14ac:dyDescent="0.25">
      <c r="A430">
        <v>1428</v>
      </c>
      <c r="B430" s="1">
        <v>9.6259000000128601E-5</v>
      </c>
      <c r="C430" s="1">
        <v>9.8720000000133997E-5</v>
      </c>
      <c r="D430" s="1">
        <v>9.3917000000123506E-5</v>
      </c>
    </row>
    <row r="431" spans="1:4" x14ac:dyDescent="0.25">
      <c r="A431">
        <v>1429</v>
      </c>
      <c r="B431" s="1">
        <v>9.6320000000128694E-5</v>
      </c>
      <c r="C431" s="1">
        <v>9.8783000000134095E-5</v>
      </c>
      <c r="D431" s="1">
        <v>9.3977000000123597E-5</v>
      </c>
    </row>
    <row r="432" spans="1:4" x14ac:dyDescent="0.25">
      <c r="A432">
        <v>1430</v>
      </c>
      <c r="B432" s="1">
        <v>9.6364000000128804E-5</v>
      </c>
      <c r="C432" s="1">
        <v>9.8828000000134193E-5</v>
      </c>
      <c r="D432" s="1">
        <v>9.4020000000123705E-5</v>
      </c>
    </row>
    <row r="433" spans="1:4" x14ac:dyDescent="0.25">
      <c r="A433">
        <v>1431</v>
      </c>
      <c r="B433" s="1">
        <v>9.6352000000128805E-5</v>
      </c>
      <c r="C433" s="1">
        <v>9.8815000000134206E-5</v>
      </c>
      <c r="D433" s="1">
        <v>9.4008000000123706E-5</v>
      </c>
    </row>
    <row r="434" spans="1:4" x14ac:dyDescent="0.25">
      <c r="A434">
        <v>1432</v>
      </c>
      <c r="B434" s="1">
        <v>9.6776000000129694E-5</v>
      </c>
      <c r="C434" s="1">
        <v>9.92500000001352E-5</v>
      </c>
      <c r="D434" s="1">
        <v>9.44220000001246E-5</v>
      </c>
    </row>
    <row r="435" spans="1:4" x14ac:dyDescent="0.25">
      <c r="A435">
        <v>1433</v>
      </c>
      <c r="B435" s="1">
        <v>9.6655000000129496E-5</v>
      </c>
      <c r="C435" s="1">
        <v>9.9126000000134901E-5</v>
      </c>
      <c r="D435" s="1">
        <v>9.4304000000124301E-5</v>
      </c>
    </row>
    <row r="436" spans="1:4" x14ac:dyDescent="0.25">
      <c r="A436">
        <v>1434</v>
      </c>
      <c r="B436" s="1">
        <v>9.6985000000130207E-5</v>
      </c>
      <c r="C436" s="1">
        <v>9.9465000000135604E-5</v>
      </c>
      <c r="D436" s="1">
        <v>9.4626000000124993E-5</v>
      </c>
    </row>
    <row r="437" spans="1:4" x14ac:dyDescent="0.25">
      <c r="A437">
        <v>1435</v>
      </c>
      <c r="B437" s="1">
        <v>9.7136000000130497E-5</v>
      </c>
      <c r="C437" s="1">
        <v>9.9620000000135998E-5</v>
      </c>
      <c r="D437" s="1">
        <v>9.4773000000125302E-5</v>
      </c>
    </row>
    <row r="438" spans="1:4" x14ac:dyDescent="0.25">
      <c r="A438">
        <v>1436</v>
      </c>
      <c r="B438" s="1">
        <v>9.7200000000130705E-5</v>
      </c>
      <c r="C438" s="1">
        <v>9.96850000001361E-5</v>
      </c>
      <c r="D438" s="1">
        <v>9.4835000000125506E-5</v>
      </c>
    </row>
    <row r="439" spans="1:4" x14ac:dyDescent="0.25">
      <c r="A439">
        <v>1437</v>
      </c>
      <c r="B439" s="1">
        <v>9.6941000000130096E-5</v>
      </c>
      <c r="C439" s="1">
        <v>9.9419000000135503E-5</v>
      </c>
      <c r="D439" s="1">
        <v>9.4583000000124899E-5</v>
      </c>
    </row>
    <row r="440" spans="1:4" x14ac:dyDescent="0.25">
      <c r="A440">
        <v>1438</v>
      </c>
      <c r="B440" s="1">
        <v>9.7307000000130899E-5</v>
      </c>
      <c r="C440" s="1">
        <v>9.97950000001363E-5</v>
      </c>
      <c r="D440" s="1">
        <v>9.4940000000125695E-5</v>
      </c>
    </row>
    <row r="441" spans="1:4" x14ac:dyDescent="0.25">
      <c r="A441">
        <v>1439</v>
      </c>
      <c r="B441" s="1">
        <v>9.7515000000131301E-5</v>
      </c>
      <c r="C441">
        <v>1.00008000000137E-4</v>
      </c>
      <c r="D441" s="1">
        <v>9.51430000001261E-5</v>
      </c>
    </row>
    <row r="442" spans="1:4" x14ac:dyDescent="0.25">
      <c r="A442">
        <v>1440</v>
      </c>
      <c r="B442" s="1">
        <v>9.7569000000131501E-5</v>
      </c>
      <c r="C442">
        <v>1.00064000000137E-4</v>
      </c>
      <c r="D442" s="1">
        <v>9.5196000000126297E-5</v>
      </c>
    </row>
    <row r="443" spans="1:4" x14ac:dyDescent="0.25">
      <c r="A443">
        <v>1441</v>
      </c>
      <c r="B443" s="1">
        <v>9.7809000000132E-5</v>
      </c>
      <c r="C443">
        <v>1.0030900000013699E-4</v>
      </c>
      <c r="D443" s="1">
        <v>9.5429000000126795E-5</v>
      </c>
    </row>
    <row r="444" spans="1:4" x14ac:dyDescent="0.25">
      <c r="A444">
        <v>1442</v>
      </c>
      <c r="B444" s="1">
        <v>9.7471000000131299E-5</v>
      </c>
      <c r="C444" s="1">
        <v>9.9963000000136696E-5</v>
      </c>
      <c r="D444" s="1">
        <v>9.51000000001261E-5</v>
      </c>
    </row>
    <row r="445" spans="1:4" x14ac:dyDescent="0.25">
      <c r="A445">
        <v>1443</v>
      </c>
      <c r="B445" s="1">
        <v>9.8029000000132496E-5</v>
      </c>
      <c r="C445">
        <v>1.00535000000138E-4</v>
      </c>
      <c r="D445" s="1">
        <v>9.5644000000127198E-5</v>
      </c>
    </row>
    <row r="446" spans="1:4" x14ac:dyDescent="0.25">
      <c r="A446">
        <v>1444</v>
      </c>
      <c r="B446" s="1">
        <v>9.7896000000132204E-5</v>
      </c>
      <c r="C446">
        <v>1.0040000000013801E-4</v>
      </c>
      <c r="D446" s="1">
        <v>9.5515000000126997E-5</v>
      </c>
    </row>
    <row r="447" spans="1:4" x14ac:dyDescent="0.25">
      <c r="A447">
        <v>1445</v>
      </c>
      <c r="B447" s="1">
        <v>9.7940000000132301E-5</v>
      </c>
      <c r="C447">
        <v>1.0044400000013799E-4</v>
      </c>
      <c r="D447" s="1">
        <v>9.5558000000127105E-5</v>
      </c>
    </row>
    <row r="448" spans="1:4" x14ac:dyDescent="0.25">
      <c r="A448">
        <v>1446</v>
      </c>
      <c r="B448" s="1">
        <v>9.8191000000132797E-5</v>
      </c>
      <c r="C448">
        <v>1.00702000000138E-4</v>
      </c>
      <c r="D448" s="1">
        <v>9.5803000000127601E-5</v>
      </c>
    </row>
    <row r="449" spans="1:4" x14ac:dyDescent="0.25">
      <c r="A449">
        <v>1447</v>
      </c>
      <c r="B449" s="1">
        <v>9.8182000000132804E-5</v>
      </c>
      <c r="C449">
        <v>1.00692000000138E-4</v>
      </c>
      <c r="D449" s="1">
        <v>9.5793000000127606E-5</v>
      </c>
    </row>
    <row r="450" spans="1:4" x14ac:dyDescent="0.25">
      <c r="A450">
        <v>1448</v>
      </c>
      <c r="B450" s="1">
        <v>9.8140000000132698E-5</v>
      </c>
      <c r="C450">
        <v>1.00649000000138E-4</v>
      </c>
      <c r="D450" s="1">
        <v>9.5753000000127505E-5</v>
      </c>
    </row>
    <row r="451" spans="1:4" x14ac:dyDescent="0.25">
      <c r="A451">
        <v>1449</v>
      </c>
      <c r="B451" s="1">
        <v>9.8019000000132501E-5</v>
      </c>
      <c r="C451">
        <v>1.00525000000138E-4</v>
      </c>
      <c r="D451" s="1">
        <v>9.5635000000127206E-5</v>
      </c>
    </row>
    <row r="452" spans="1:4" x14ac:dyDescent="0.25">
      <c r="A452">
        <v>1450</v>
      </c>
      <c r="B452" s="1">
        <v>9.8324000000133102E-5</v>
      </c>
      <c r="C452">
        <v>1.0083800000013899E-4</v>
      </c>
      <c r="D452" s="1">
        <v>9.5932000000127898E-5</v>
      </c>
    </row>
    <row r="453" spans="1:4" x14ac:dyDescent="0.25">
      <c r="A453">
        <v>1451</v>
      </c>
      <c r="B453" s="1">
        <v>9.8506000000133501E-5</v>
      </c>
      <c r="C453">
        <v>1.01025000000139E-4</v>
      </c>
      <c r="D453" s="1">
        <v>9.6110000000128301E-5</v>
      </c>
    </row>
    <row r="454" spans="1:4" x14ac:dyDescent="0.25">
      <c r="A454">
        <v>1452</v>
      </c>
      <c r="B454" s="1">
        <v>9.8558000000133601E-5</v>
      </c>
      <c r="C454">
        <v>1.0107800000013901E-4</v>
      </c>
      <c r="D454" s="1">
        <v>9.61610000001284E-5</v>
      </c>
    </row>
    <row r="455" spans="1:4" x14ac:dyDescent="0.25">
      <c r="A455">
        <v>1453</v>
      </c>
      <c r="B455" s="1">
        <v>9.85180000001335E-5</v>
      </c>
      <c r="C455">
        <v>1.01037000000139E-4</v>
      </c>
      <c r="D455" s="1">
        <v>9.6121000000128298E-5</v>
      </c>
    </row>
    <row r="456" spans="1:4" x14ac:dyDescent="0.25">
      <c r="A456">
        <v>1454</v>
      </c>
      <c r="B456" s="1">
        <v>9.8543000000133596E-5</v>
      </c>
      <c r="C456">
        <v>1.01063000000139E-4</v>
      </c>
      <c r="D456" s="1">
        <v>9.6146000000128299E-5</v>
      </c>
    </row>
    <row r="457" spans="1:4" x14ac:dyDescent="0.25">
      <c r="A457">
        <v>1455</v>
      </c>
      <c r="B457" s="1">
        <v>9.8787000000134104E-5</v>
      </c>
      <c r="C457">
        <v>1.0131300000013999E-4</v>
      </c>
      <c r="D457" s="1">
        <v>9.6384000000128902E-5</v>
      </c>
    </row>
    <row r="458" spans="1:4" x14ac:dyDescent="0.25">
      <c r="A458">
        <v>1456</v>
      </c>
      <c r="B458" s="1">
        <v>9.8903000000134399E-5</v>
      </c>
      <c r="C458">
        <v>1.0143100000014E-4</v>
      </c>
      <c r="D458" s="1">
        <v>9.6497000000129096E-5</v>
      </c>
    </row>
    <row r="459" spans="1:4" x14ac:dyDescent="0.25">
      <c r="A459">
        <v>1457</v>
      </c>
      <c r="B459" s="1">
        <v>9.9106000000134803E-5</v>
      </c>
      <c r="C459">
        <v>1.0164000000013999E-4</v>
      </c>
      <c r="D459" s="1">
        <v>9.6695000000129503E-5</v>
      </c>
    </row>
    <row r="460" spans="1:4" x14ac:dyDescent="0.25">
      <c r="A460">
        <v>1458</v>
      </c>
      <c r="B460" s="1">
        <v>9.9178000000135002E-5</v>
      </c>
      <c r="C460">
        <v>1.01714000000141E-4</v>
      </c>
      <c r="D460" s="1">
        <v>9.6766000000129699E-5</v>
      </c>
    </row>
    <row r="461" spans="1:4" x14ac:dyDescent="0.25">
      <c r="A461">
        <v>1459</v>
      </c>
      <c r="B461" s="1">
        <v>9.9064000000134697E-5</v>
      </c>
      <c r="C461">
        <v>1.0159700000013999E-4</v>
      </c>
      <c r="D461" s="1">
        <v>9.6654000000129494E-5</v>
      </c>
    </row>
    <row r="462" spans="1:4" x14ac:dyDescent="0.25">
      <c r="A462">
        <v>1460</v>
      </c>
      <c r="B462" s="1">
        <v>9.9346000000135397E-5</v>
      </c>
      <c r="C462">
        <v>1.0188600000014099E-4</v>
      </c>
      <c r="D462" s="1">
        <v>9.6930000000130099E-5</v>
      </c>
    </row>
    <row r="463" spans="1:4" x14ac:dyDescent="0.25">
      <c r="A463">
        <v>1461</v>
      </c>
      <c r="B463" s="1">
        <v>9.9303000000135303E-5</v>
      </c>
      <c r="C463">
        <v>1.0184200000014101E-4</v>
      </c>
      <c r="D463" s="1">
        <v>9.6888000000129994E-5</v>
      </c>
    </row>
    <row r="464" spans="1:4" x14ac:dyDescent="0.25">
      <c r="A464">
        <v>1462</v>
      </c>
      <c r="B464" s="1">
        <v>9.9422000000135496E-5</v>
      </c>
      <c r="C464">
        <v>1.01964000000141E-4</v>
      </c>
      <c r="D464" s="1">
        <v>9.7004000000130194E-5</v>
      </c>
    </row>
    <row r="465" spans="1:4" x14ac:dyDescent="0.25">
      <c r="A465">
        <v>1463</v>
      </c>
      <c r="B465" s="1">
        <v>9.94300000001355E-5</v>
      </c>
      <c r="C465">
        <v>1.0197300000014099E-4</v>
      </c>
      <c r="D465" s="1">
        <v>9.7012000000130198E-5</v>
      </c>
    </row>
    <row r="466" spans="1:4" x14ac:dyDescent="0.25">
      <c r="A466">
        <v>1464</v>
      </c>
      <c r="B466">
        <v>1.00015000000137E-4</v>
      </c>
      <c r="C466">
        <v>1.02572000000142E-4</v>
      </c>
      <c r="D466" s="1">
        <v>9.7582000000131502E-5</v>
      </c>
    </row>
    <row r="467" spans="1:4" x14ac:dyDescent="0.25">
      <c r="A467">
        <v>1465</v>
      </c>
      <c r="B467" s="1">
        <v>9.9904000000136594E-5</v>
      </c>
      <c r="C467">
        <v>1.02458000000142E-4</v>
      </c>
      <c r="D467" s="1">
        <v>9.7474000000131306E-5</v>
      </c>
    </row>
    <row r="468" spans="1:4" x14ac:dyDescent="0.25">
      <c r="A468">
        <v>1466</v>
      </c>
      <c r="B468" s="1">
        <v>9.9893000000136596E-5</v>
      </c>
      <c r="C468">
        <v>1.0244700000014199E-4</v>
      </c>
      <c r="D468" s="1">
        <v>9.74630000001312E-5</v>
      </c>
    </row>
    <row r="469" spans="1:4" x14ac:dyDescent="0.25">
      <c r="A469">
        <v>1467</v>
      </c>
      <c r="B469" s="1">
        <v>9.9979000000136704E-5</v>
      </c>
      <c r="C469">
        <v>1.02535000000142E-4</v>
      </c>
      <c r="D469" s="1">
        <v>9.7547000000131398E-5</v>
      </c>
    </row>
    <row r="470" spans="1:4" x14ac:dyDescent="0.25">
      <c r="A470">
        <v>1468</v>
      </c>
      <c r="B470">
        <v>1.00038000000137E-4</v>
      </c>
      <c r="C470">
        <v>1.0259600000014199E-4</v>
      </c>
      <c r="D470" s="1">
        <v>9.7605000000131498E-5</v>
      </c>
    </row>
    <row r="471" spans="1:4" x14ac:dyDescent="0.25">
      <c r="A471">
        <v>1469</v>
      </c>
      <c r="B471">
        <v>1.0037000000013799E-4</v>
      </c>
      <c r="C471">
        <v>1.02937000000143E-4</v>
      </c>
      <c r="D471" s="1">
        <v>9.7929000000132304E-5</v>
      </c>
    </row>
    <row r="472" spans="1:4" x14ac:dyDescent="0.25">
      <c r="A472">
        <v>1470</v>
      </c>
      <c r="B472">
        <v>1.00523000000138E-4</v>
      </c>
      <c r="C472">
        <v>1.0309400000014399E-4</v>
      </c>
      <c r="D472" s="1">
        <v>9.8078000000132603E-5</v>
      </c>
    </row>
    <row r="473" spans="1:4" x14ac:dyDescent="0.25">
      <c r="A473">
        <v>1471</v>
      </c>
      <c r="B473">
        <v>1.0023400000013701E-4</v>
      </c>
      <c r="C473">
        <v>1.02797000000143E-4</v>
      </c>
      <c r="D473" s="1">
        <v>9.7796000000131998E-5</v>
      </c>
    </row>
    <row r="474" spans="1:4" x14ac:dyDescent="0.25">
      <c r="A474">
        <v>1472</v>
      </c>
      <c r="B474">
        <v>1.00830000000139E-4</v>
      </c>
      <c r="C474">
        <v>1.0340800000014401E-4</v>
      </c>
      <c r="D474" s="1">
        <v>9.8378000000133207E-5</v>
      </c>
    </row>
    <row r="475" spans="1:4" x14ac:dyDescent="0.25">
      <c r="A475">
        <v>1473</v>
      </c>
      <c r="B475">
        <v>1.0107200000013901E-4</v>
      </c>
      <c r="C475">
        <v>1.03657000000145E-4</v>
      </c>
      <c r="D475" s="1">
        <v>9.8614000000133806E-5</v>
      </c>
    </row>
    <row r="476" spans="1:4" x14ac:dyDescent="0.25">
      <c r="A476">
        <v>1474</v>
      </c>
      <c r="B476">
        <v>1.0070900000013801E-4</v>
      </c>
      <c r="C476">
        <v>1.03283000000144E-4</v>
      </c>
      <c r="D476" s="1">
        <v>9.8259000000133E-5</v>
      </c>
    </row>
    <row r="477" spans="1:4" x14ac:dyDescent="0.25">
      <c r="A477">
        <v>1475</v>
      </c>
      <c r="B477">
        <v>1.00818000000139E-4</v>
      </c>
      <c r="C477">
        <v>1.0339600000014401E-4</v>
      </c>
      <c r="D477" s="1">
        <v>9.8366000000133194E-5</v>
      </c>
    </row>
    <row r="478" spans="1:4" x14ac:dyDescent="0.25">
      <c r="A478">
        <v>1476</v>
      </c>
      <c r="B478">
        <v>1.00736000000138E-4</v>
      </c>
      <c r="C478">
        <v>1.03312000000144E-4</v>
      </c>
      <c r="D478" s="1">
        <v>9.8286000000133005E-5</v>
      </c>
    </row>
    <row r="479" spans="1:4" x14ac:dyDescent="0.25">
      <c r="A479">
        <v>1477</v>
      </c>
      <c r="B479">
        <v>1.0114700000013899E-4</v>
      </c>
      <c r="C479">
        <v>1.0373400000014501E-4</v>
      </c>
      <c r="D479" s="1">
        <v>9.8687000000133898E-5</v>
      </c>
    </row>
    <row r="480" spans="1:4" x14ac:dyDescent="0.25">
      <c r="A480">
        <v>1478</v>
      </c>
      <c r="B480">
        <v>1.0149800000013999E-4</v>
      </c>
      <c r="C480">
        <v>1.04093000000146E-4</v>
      </c>
      <c r="D480" s="1">
        <v>9.9029000000134702E-5</v>
      </c>
    </row>
    <row r="481" spans="1:4" x14ac:dyDescent="0.25">
      <c r="A481">
        <v>1479</v>
      </c>
      <c r="B481">
        <v>1.0128500000014E-4</v>
      </c>
      <c r="C481">
        <v>1.03875000000145E-4</v>
      </c>
      <c r="D481" s="1">
        <v>9.8821000000134205E-5</v>
      </c>
    </row>
    <row r="482" spans="1:4" x14ac:dyDescent="0.25">
      <c r="A482">
        <v>1480</v>
      </c>
      <c r="B482">
        <v>1.0143600000013999E-4</v>
      </c>
      <c r="C482">
        <v>1.0403000000014601E-4</v>
      </c>
      <c r="D482" s="1">
        <v>9.8969000000134503E-5</v>
      </c>
    </row>
    <row r="483" spans="1:4" x14ac:dyDescent="0.25">
      <c r="A483">
        <v>1481</v>
      </c>
      <c r="B483">
        <v>1.0162400000014E-4</v>
      </c>
      <c r="C483">
        <v>1.0422200000014599E-4</v>
      </c>
      <c r="D483" s="1">
        <v>9.9152000000134904E-5</v>
      </c>
    </row>
    <row r="484" spans="1:4" x14ac:dyDescent="0.25">
      <c r="A484">
        <v>1482</v>
      </c>
      <c r="B484">
        <v>1.0157600000014E-4</v>
      </c>
      <c r="C484">
        <v>1.0417300000014599E-4</v>
      </c>
      <c r="D484" s="1">
        <v>9.9105000000134801E-5</v>
      </c>
    </row>
    <row r="485" spans="1:4" x14ac:dyDescent="0.25">
      <c r="A485">
        <v>1483</v>
      </c>
      <c r="B485">
        <v>1.0182400000014099E-4</v>
      </c>
      <c r="C485">
        <v>1.04428000000147E-4</v>
      </c>
      <c r="D485" s="1">
        <v>9.9347000000135399E-5</v>
      </c>
    </row>
    <row r="486" spans="1:4" x14ac:dyDescent="0.25">
      <c r="A486">
        <v>1484</v>
      </c>
      <c r="B486">
        <v>1.02050000000141E-4</v>
      </c>
      <c r="C486">
        <v>1.0465900000014701E-4</v>
      </c>
      <c r="D486" s="1">
        <v>9.9568000000135803E-5</v>
      </c>
    </row>
    <row r="487" spans="1:4" x14ac:dyDescent="0.25">
      <c r="A487">
        <v>1485</v>
      </c>
      <c r="B487">
        <v>1.01786000000141E-4</v>
      </c>
      <c r="C487">
        <v>1.0438800000014601E-4</v>
      </c>
      <c r="D487" s="1">
        <v>9.9310000000135305E-5</v>
      </c>
    </row>
    <row r="488" spans="1:4" x14ac:dyDescent="0.25">
      <c r="A488">
        <v>1486</v>
      </c>
      <c r="B488">
        <v>1.02018000000141E-4</v>
      </c>
      <c r="C488">
        <v>1.04627000000147E-4</v>
      </c>
      <c r="D488" s="1">
        <v>9.9537000000135802E-5</v>
      </c>
    </row>
    <row r="489" spans="1:4" x14ac:dyDescent="0.25">
      <c r="A489">
        <v>1487</v>
      </c>
      <c r="B489">
        <v>1.01970000000141E-4</v>
      </c>
      <c r="C489">
        <v>1.04577000000147E-4</v>
      </c>
      <c r="D489" s="1">
        <v>9.9490000000135699E-5</v>
      </c>
    </row>
    <row r="490" spans="1:4" x14ac:dyDescent="0.25">
      <c r="A490">
        <v>1488</v>
      </c>
      <c r="B490">
        <v>1.02205000000142E-4</v>
      </c>
      <c r="C490">
        <v>1.04818000000147E-4</v>
      </c>
      <c r="D490" s="1">
        <v>9.9719000000136201E-5</v>
      </c>
    </row>
    <row r="491" spans="1:4" x14ac:dyDescent="0.25">
      <c r="A491">
        <v>1489</v>
      </c>
      <c r="B491">
        <v>1.02097000000141E-4</v>
      </c>
      <c r="C491">
        <v>1.04707000000147E-4</v>
      </c>
      <c r="D491" s="1">
        <v>9.9613000000135901E-5</v>
      </c>
    </row>
    <row r="492" spans="1:4" x14ac:dyDescent="0.25">
      <c r="A492">
        <v>1490</v>
      </c>
      <c r="B492">
        <v>1.02155000000142E-4</v>
      </c>
      <c r="C492">
        <v>1.04767000000147E-4</v>
      </c>
      <c r="D492" s="1">
        <v>9.9671000000136096E-5</v>
      </c>
    </row>
    <row r="493" spans="1:4" x14ac:dyDescent="0.25">
      <c r="A493">
        <v>1491</v>
      </c>
      <c r="B493">
        <v>1.02881000000143E-4</v>
      </c>
      <c r="C493">
        <v>1.05511000000149E-4</v>
      </c>
      <c r="D493">
        <v>1.00378000000138E-4</v>
      </c>
    </row>
    <row r="494" spans="1:4" x14ac:dyDescent="0.25">
      <c r="A494">
        <v>1492</v>
      </c>
      <c r="B494">
        <v>1.0224900000014201E-4</v>
      </c>
      <c r="C494">
        <v>1.0486300000014701E-4</v>
      </c>
      <c r="D494" s="1">
        <v>9.9762000000136296E-5</v>
      </c>
    </row>
    <row r="495" spans="1:4" x14ac:dyDescent="0.25">
      <c r="A495">
        <v>1493</v>
      </c>
      <c r="B495">
        <v>1.02751000000143E-4</v>
      </c>
      <c r="C495">
        <v>1.0537900000014901E-4</v>
      </c>
      <c r="D495">
        <v>1.00252000000137E-4</v>
      </c>
    </row>
    <row r="496" spans="1:4" x14ac:dyDescent="0.25">
      <c r="A496">
        <v>1494</v>
      </c>
      <c r="B496">
        <v>1.02412000000142E-4</v>
      </c>
      <c r="C496">
        <v>1.05031000000148E-4</v>
      </c>
      <c r="D496" s="1">
        <v>9.9921000000136604E-5</v>
      </c>
    </row>
    <row r="497" spans="1:4" x14ac:dyDescent="0.25">
      <c r="A497">
        <v>1495</v>
      </c>
      <c r="B497">
        <v>1.03022000000143E-4</v>
      </c>
      <c r="C497">
        <v>1.05656000000149E-4</v>
      </c>
      <c r="D497">
        <v>1.00516000000138E-4</v>
      </c>
    </row>
    <row r="498" spans="1:4" x14ac:dyDescent="0.25">
      <c r="A498">
        <v>1496</v>
      </c>
      <c r="B498">
        <v>1.0275400000014301E-4</v>
      </c>
      <c r="C498">
        <v>1.05381000000149E-4</v>
      </c>
      <c r="D498">
        <v>1.00255000000137E-4</v>
      </c>
    </row>
    <row r="499" spans="1:4" x14ac:dyDescent="0.25">
      <c r="A499">
        <v>1497</v>
      </c>
      <c r="B499">
        <v>1.02997000000143E-4</v>
      </c>
      <c r="C499">
        <v>1.05630000000149E-4</v>
      </c>
      <c r="D499">
        <v>1.00492000000138E-4</v>
      </c>
    </row>
    <row r="500" spans="1:4" x14ac:dyDescent="0.25">
      <c r="A500">
        <v>1498</v>
      </c>
      <c r="B500">
        <v>1.03111000000144E-4</v>
      </c>
      <c r="C500">
        <v>1.05748000000149E-4</v>
      </c>
      <c r="D500">
        <v>1.00603000000138E-4</v>
      </c>
    </row>
    <row r="501" spans="1:4" x14ac:dyDescent="0.25">
      <c r="A501">
        <v>1499</v>
      </c>
      <c r="B501">
        <v>1.03141000000144E-4</v>
      </c>
      <c r="C501">
        <v>1.05779000000149E-4</v>
      </c>
      <c r="D501">
        <v>1.00633000000138E-4</v>
      </c>
    </row>
    <row r="502" spans="1:4" x14ac:dyDescent="0.25">
      <c r="A502">
        <v>1500</v>
      </c>
      <c r="B502">
        <v>1.03552000000145E-4</v>
      </c>
      <c r="C502">
        <v>1.0620000000015001E-4</v>
      </c>
      <c r="D502">
        <v>1.01033000000139E-4</v>
      </c>
    </row>
    <row r="503" spans="1:4" x14ac:dyDescent="0.25">
      <c r="A503">
        <v>1501</v>
      </c>
      <c r="B503">
        <v>1.0334700000014399E-4</v>
      </c>
      <c r="C503">
        <v>1.0599000000015001E-4</v>
      </c>
      <c r="D503">
        <v>1.00833000000139E-4</v>
      </c>
    </row>
    <row r="504" spans="1:4" x14ac:dyDescent="0.25">
      <c r="A504">
        <v>1502</v>
      </c>
      <c r="B504">
        <v>1.03885000000145E-4</v>
      </c>
      <c r="C504">
        <v>1.06541000000151E-4</v>
      </c>
      <c r="D504">
        <v>1.0135800000014E-4</v>
      </c>
    </row>
    <row r="505" spans="1:4" x14ac:dyDescent="0.25">
      <c r="A505">
        <v>1503</v>
      </c>
      <c r="B505">
        <v>1.03289000000144E-4</v>
      </c>
      <c r="C505">
        <v>1.0593000000015E-4</v>
      </c>
      <c r="D505">
        <v>1.00777000000139E-4</v>
      </c>
    </row>
    <row r="506" spans="1:4" x14ac:dyDescent="0.25">
      <c r="A506">
        <v>1504</v>
      </c>
      <c r="B506">
        <v>1.03591000000145E-4</v>
      </c>
      <c r="C506">
        <v>1.0624000000015E-4</v>
      </c>
      <c r="D506">
        <v>1.01071000000139E-4</v>
      </c>
    </row>
    <row r="507" spans="1:4" x14ac:dyDescent="0.25">
      <c r="A507">
        <v>1505</v>
      </c>
      <c r="B507">
        <v>1.03363000000144E-4</v>
      </c>
      <c r="C507">
        <v>1.0600600000015E-4</v>
      </c>
      <c r="D507">
        <v>1.00849000000139E-4</v>
      </c>
    </row>
    <row r="508" spans="1:4" x14ac:dyDescent="0.25">
      <c r="A508">
        <v>1506</v>
      </c>
      <c r="B508">
        <v>1.04089000000146E-4</v>
      </c>
      <c r="C508">
        <v>1.06750000000152E-4</v>
      </c>
      <c r="D508">
        <v>1.0155700000014E-4</v>
      </c>
    </row>
    <row r="509" spans="1:4" x14ac:dyDescent="0.25">
      <c r="A509">
        <v>1507</v>
      </c>
      <c r="B509">
        <v>1.04095000000146E-4</v>
      </c>
      <c r="C509">
        <v>1.06757000000152E-4</v>
      </c>
      <c r="D509">
        <v>1.0156300000014E-4</v>
      </c>
    </row>
    <row r="510" spans="1:4" x14ac:dyDescent="0.25">
      <c r="A510">
        <v>1508</v>
      </c>
      <c r="B510">
        <v>1.03838000000145E-4</v>
      </c>
      <c r="C510">
        <v>1.06493000000151E-4</v>
      </c>
      <c r="D510">
        <v>1.0131300000013999E-4</v>
      </c>
    </row>
    <row r="511" spans="1:4" x14ac:dyDescent="0.25">
      <c r="A511">
        <v>1509</v>
      </c>
      <c r="B511">
        <v>1.04056000000146E-4</v>
      </c>
      <c r="C511">
        <v>1.06716000000152E-4</v>
      </c>
      <c r="D511">
        <v>1.0152500000014E-4</v>
      </c>
    </row>
    <row r="512" spans="1:4" x14ac:dyDescent="0.25">
      <c r="A512">
        <v>1510</v>
      </c>
      <c r="B512">
        <v>1.03988000000146E-4</v>
      </c>
      <c r="C512">
        <v>1.06647000000151E-4</v>
      </c>
      <c r="D512">
        <v>1.0145800000014E-4</v>
      </c>
    </row>
    <row r="513" spans="1:4" x14ac:dyDescent="0.25">
      <c r="A513">
        <v>1511</v>
      </c>
      <c r="B513">
        <v>1.04479000000147E-4</v>
      </c>
      <c r="C513">
        <v>1.07151000000152E-4</v>
      </c>
      <c r="D513">
        <v>1.01938000000141E-4</v>
      </c>
    </row>
    <row r="514" spans="1:4" x14ac:dyDescent="0.25">
      <c r="A514">
        <v>1512</v>
      </c>
      <c r="B514">
        <v>1.0452900000014701E-4</v>
      </c>
      <c r="C514">
        <v>1.07202000000153E-4</v>
      </c>
      <c r="D514">
        <v>1.01987000000141E-4</v>
      </c>
    </row>
    <row r="515" spans="1:4" x14ac:dyDescent="0.25">
      <c r="A515">
        <v>1513</v>
      </c>
      <c r="B515">
        <v>1.0479600000014699E-4</v>
      </c>
      <c r="C515">
        <v>1.07475000000153E-4</v>
      </c>
      <c r="D515">
        <v>1.02247000000142E-4</v>
      </c>
    </row>
    <row r="516" spans="1:4" x14ac:dyDescent="0.25">
      <c r="A516">
        <v>1514</v>
      </c>
      <c r="B516">
        <v>1.04694000000147E-4</v>
      </c>
      <c r="C516">
        <v>1.07370000000153E-4</v>
      </c>
      <c r="D516">
        <v>1.02147000000142E-4</v>
      </c>
    </row>
    <row r="517" spans="1:4" x14ac:dyDescent="0.25">
      <c r="A517">
        <v>1515</v>
      </c>
      <c r="B517">
        <v>1.04824000000147E-4</v>
      </c>
      <c r="C517">
        <v>1.07505000000153E-4</v>
      </c>
      <c r="D517">
        <v>1.02275000000142E-4</v>
      </c>
    </row>
    <row r="518" spans="1:4" x14ac:dyDescent="0.25">
      <c r="A518">
        <v>1516</v>
      </c>
      <c r="B518">
        <v>1.0487500000014701E-4</v>
      </c>
      <c r="C518">
        <v>1.0755700000015299E-4</v>
      </c>
      <c r="D518">
        <v>1.0232400000014199E-4</v>
      </c>
    </row>
    <row r="519" spans="1:4" x14ac:dyDescent="0.25">
      <c r="A519">
        <v>1517</v>
      </c>
      <c r="B519">
        <v>1.04786000000147E-4</v>
      </c>
      <c r="C519">
        <v>1.07465000000153E-4</v>
      </c>
      <c r="D519">
        <v>1.0223700000014199E-4</v>
      </c>
    </row>
    <row r="520" spans="1:4" x14ac:dyDescent="0.25">
      <c r="A520">
        <v>1518</v>
      </c>
      <c r="B520">
        <v>1.0483800000014701E-4</v>
      </c>
      <c r="C520">
        <v>1.0751900000015301E-4</v>
      </c>
      <c r="D520">
        <v>1.02288000000142E-4</v>
      </c>
    </row>
    <row r="521" spans="1:4" x14ac:dyDescent="0.25">
      <c r="A521">
        <v>1519</v>
      </c>
      <c r="B521">
        <v>1.05199000000148E-4</v>
      </c>
      <c r="C521">
        <v>1.0788800000015401E-4</v>
      </c>
      <c r="D521">
        <v>1.02640000000143E-4</v>
      </c>
    </row>
    <row r="522" spans="1:4" x14ac:dyDescent="0.25">
      <c r="A522">
        <v>1520</v>
      </c>
      <c r="B522">
        <v>1.0505900000014801E-4</v>
      </c>
      <c r="C522">
        <v>1.0774600000015401E-4</v>
      </c>
      <c r="D522">
        <v>1.02504000000142E-4</v>
      </c>
    </row>
    <row r="523" spans="1:4" x14ac:dyDescent="0.25">
      <c r="A523">
        <v>1521</v>
      </c>
      <c r="B523">
        <v>1.05388000000149E-4</v>
      </c>
      <c r="C523">
        <v>1.08083000000155E-4</v>
      </c>
      <c r="D523">
        <v>1.02825000000143E-4</v>
      </c>
    </row>
    <row r="524" spans="1:4" x14ac:dyDescent="0.25">
      <c r="A524">
        <v>1522</v>
      </c>
      <c r="B524">
        <v>1.05624000000149E-4</v>
      </c>
      <c r="C524">
        <v>1.08325000000155E-4</v>
      </c>
      <c r="D524">
        <v>1.03055000000143E-4</v>
      </c>
    </row>
    <row r="525" spans="1:4" x14ac:dyDescent="0.25">
      <c r="A525">
        <v>1523</v>
      </c>
      <c r="B525">
        <v>1.05052000000148E-4</v>
      </c>
      <c r="C525">
        <v>1.07738000000154E-4</v>
      </c>
      <c r="D525">
        <v>1.0249600000014201E-4</v>
      </c>
    </row>
    <row r="526" spans="1:4" x14ac:dyDescent="0.25">
      <c r="A526">
        <v>1524</v>
      </c>
      <c r="B526">
        <v>1.05457000000149E-4</v>
      </c>
      <c r="C526">
        <v>1.0815300000015501E-4</v>
      </c>
      <c r="D526">
        <v>1.02892000000143E-4</v>
      </c>
    </row>
    <row r="527" spans="1:4" x14ac:dyDescent="0.25">
      <c r="A527">
        <v>1525</v>
      </c>
      <c r="B527">
        <v>1.05591000000149E-4</v>
      </c>
      <c r="C527">
        <v>1.08290000000155E-4</v>
      </c>
      <c r="D527">
        <v>1.03022000000143E-4</v>
      </c>
    </row>
    <row r="528" spans="1:4" x14ac:dyDescent="0.25">
      <c r="A528">
        <v>1526</v>
      </c>
      <c r="B528">
        <v>1.0598200000015E-4</v>
      </c>
      <c r="C528">
        <v>1.08691000000156E-4</v>
      </c>
      <c r="D528">
        <v>1.03404000000144E-4</v>
      </c>
    </row>
    <row r="529" spans="1:4" x14ac:dyDescent="0.25">
      <c r="A529">
        <v>1527</v>
      </c>
      <c r="B529">
        <v>1.0618000000015E-4</v>
      </c>
      <c r="C529">
        <v>1.08895000000156E-4</v>
      </c>
      <c r="D529">
        <v>1.0359800000014501E-4</v>
      </c>
    </row>
    <row r="530" spans="1:4" x14ac:dyDescent="0.25">
      <c r="A530">
        <v>1528</v>
      </c>
      <c r="B530">
        <v>1.0624900000015E-4</v>
      </c>
      <c r="C530">
        <v>1.08966000000156E-4</v>
      </c>
      <c r="D530">
        <v>1.03665000000145E-4</v>
      </c>
    </row>
    <row r="531" spans="1:4" x14ac:dyDescent="0.25">
      <c r="A531">
        <v>1529</v>
      </c>
      <c r="B531">
        <v>1.0588700000015E-4</v>
      </c>
      <c r="C531">
        <v>1.08594000000156E-4</v>
      </c>
      <c r="D531">
        <v>1.03311000000144E-4</v>
      </c>
    </row>
    <row r="532" spans="1:4" x14ac:dyDescent="0.25">
      <c r="A532">
        <v>1530</v>
      </c>
      <c r="B532">
        <v>1.06412000000151E-4</v>
      </c>
      <c r="C532">
        <v>1.0913300000015701E-4</v>
      </c>
      <c r="D532">
        <v>1.03824000000145E-4</v>
      </c>
    </row>
    <row r="533" spans="1:4" x14ac:dyDescent="0.25">
      <c r="A533">
        <v>1531</v>
      </c>
      <c r="B533">
        <v>1.0585400000015001E-4</v>
      </c>
      <c r="C533">
        <v>1.0856000000015599E-4</v>
      </c>
      <c r="D533">
        <v>1.0327900000014399E-4</v>
      </c>
    </row>
    <row r="534" spans="1:4" x14ac:dyDescent="0.25">
      <c r="A534">
        <v>1532</v>
      </c>
      <c r="B534">
        <v>1.0656300000015101E-4</v>
      </c>
      <c r="C534">
        <v>1.0928700000015701E-4</v>
      </c>
      <c r="D534">
        <v>1.03971000000146E-4</v>
      </c>
    </row>
    <row r="535" spans="1:4" x14ac:dyDescent="0.25">
      <c r="A535">
        <v>1533</v>
      </c>
      <c r="B535">
        <v>1.06758000000152E-4</v>
      </c>
      <c r="C535">
        <v>1.09487000000158E-4</v>
      </c>
      <c r="D535">
        <v>1.04161000000146E-4</v>
      </c>
    </row>
    <row r="536" spans="1:4" x14ac:dyDescent="0.25">
      <c r="A536">
        <v>1534</v>
      </c>
      <c r="B536">
        <v>1.06850000000152E-4</v>
      </c>
      <c r="C536">
        <v>1.09582000000158E-4</v>
      </c>
      <c r="D536">
        <v>1.04251000000146E-4</v>
      </c>
    </row>
    <row r="537" spans="1:4" x14ac:dyDescent="0.25">
      <c r="A537">
        <v>1535</v>
      </c>
      <c r="B537">
        <v>1.06781000000152E-4</v>
      </c>
      <c r="C537">
        <v>1.09511000000158E-4</v>
      </c>
      <c r="D537">
        <v>1.0418400000014601E-4</v>
      </c>
    </row>
    <row r="538" spans="1:4" x14ac:dyDescent="0.25">
      <c r="A538">
        <v>1536</v>
      </c>
      <c r="B538">
        <v>1.06870000000152E-4</v>
      </c>
      <c r="C538">
        <v>1.0960200000015799E-4</v>
      </c>
      <c r="D538">
        <v>1.04270000000146E-4</v>
      </c>
    </row>
    <row r="539" spans="1:4" x14ac:dyDescent="0.25">
      <c r="A539">
        <v>1537</v>
      </c>
      <c r="B539">
        <v>1.06577000000151E-4</v>
      </c>
      <c r="C539">
        <v>1.09302000000157E-4</v>
      </c>
      <c r="D539">
        <v>1.03984000000146E-4</v>
      </c>
    </row>
    <row r="540" spans="1:4" x14ac:dyDescent="0.25">
      <c r="A540">
        <v>1538</v>
      </c>
      <c r="B540">
        <v>1.0712500000015199E-4</v>
      </c>
      <c r="C540">
        <v>1.09864000000158E-4</v>
      </c>
      <c r="D540">
        <v>1.04519000000147E-4</v>
      </c>
    </row>
    <row r="541" spans="1:4" x14ac:dyDescent="0.25">
      <c r="A541">
        <v>1539</v>
      </c>
      <c r="B541">
        <v>1.07281000000153E-4</v>
      </c>
      <c r="C541">
        <v>1.10024000000159E-4</v>
      </c>
      <c r="D541">
        <v>1.0467200000014699E-4</v>
      </c>
    </row>
    <row r="542" spans="1:4" x14ac:dyDescent="0.25">
      <c r="A542">
        <v>1540</v>
      </c>
      <c r="B542">
        <v>1.07357000000153E-4</v>
      </c>
      <c r="C542">
        <v>1.10102000000159E-4</v>
      </c>
      <c r="D542">
        <v>1.0474600000014699E-4</v>
      </c>
    </row>
    <row r="543" spans="1:4" x14ac:dyDescent="0.25">
      <c r="A543">
        <v>1541</v>
      </c>
      <c r="B543">
        <v>1.07151000000152E-4</v>
      </c>
      <c r="C543">
        <v>1.09891000000158E-4</v>
      </c>
      <c r="D543">
        <v>1.04545000000147E-4</v>
      </c>
    </row>
    <row r="544" spans="1:4" x14ac:dyDescent="0.25">
      <c r="A544">
        <v>1542</v>
      </c>
      <c r="B544">
        <v>1.0710700000015199E-4</v>
      </c>
      <c r="C544">
        <v>1.09845000000158E-4</v>
      </c>
      <c r="D544">
        <v>1.04502000000147E-4</v>
      </c>
    </row>
    <row r="545" spans="1:4" x14ac:dyDescent="0.25">
      <c r="A545">
        <v>1543</v>
      </c>
      <c r="B545">
        <v>1.07509000000153E-4</v>
      </c>
      <c r="C545">
        <v>1.10258000000159E-4</v>
      </c>
      <c r="D545">
        <v>1.04894000000148E-4</v>
      </c>
    </row>
    <row r="546" spans="1:4" x14ac:dyDescent="0.25">
      <c r="A546">
        <v>1544</v>
      </c>
      <c r="B546">
        <v>1.07169000000153E-4</v>
      </c>
      <c r="C546">
        <v>1.0990900000015901E-4</v>
      </c>
      <c r="D546">
        <v>1.04562000000147E-4</v>
      </c>
    </row>
    <row r="547" spans="1:4" x14ac:dyDescent="0.25">
      <c r="A547">
        <v>1545</v>
      </c>
      <c r="B547">
        <v>1.07693000000154E-4</v>
      </c>
      <c r="C547">
        <v>1.1044600000015999E-4</v>
      </c>
      <c r="D547">
        <v>1.05073000000148E-4</v>
      </c>
    </row>
    <row r="548" spans="1:4" x14ac:dyDescent="0.25">
      <c r="A548">
        <v>1546</v>
      </c>
      <c r="B548">
        <v>1.07498000000153E-4</v>
      </c>
      <c r="C548">
        <v>1.10246000000159E-4</v>
      </c>
      <c r="D548">
        <v>1.04883000000148E-4</v>
      </c>
    </row>
    <row r="549" spans="1:4" x14ac:dyDescent="0.25">
      <c r="A549">
        <v>1547</v>
      </c>
      <c r="B549">
        <v>1.0781400000015401E-4</v>
      </c>
      <c r="C549">
        <v>1.1057100000016E-4</v>
      </c>
      <c r="D549">
        <v>1.05192000000148E-4</v>
      </c>
    </row>
    <row r="550" spans="1:4" x14ac:dyDescent="0.25">
      <c r="A550">
        <v>1548</v>
      </c>
      <c r="B550">
        <v>1.07584000000153E-4</v>
      </c>
      <c r="C550">
        <v>1.10335000000159E-4</v>
      </c>
      <c r="D550">
        <v>1.04968000000148E-4</v>
      </c>
    </row>
    <row r="551" spans="1:4" x14ac:dyDescent="0.25">
      <c r="A551">
        <v>1549</v>
      </c>
      <c r="B551">
        <v>1.07819000000154E-4</v>
      </c>
      <c r="C551">
        <v>1.1057600000015999E-4</v>
      </c>
      <c r="D551">
        <v>1.0519600000014799E-4</v>
      </c>
    </row>
    <row r="552" spans="1:4" x14ac:dyDescent="0.25">
      <c r="A552">
        <v>1550</v>
      </c>
      <c r="B552">
        <v>1.07937000000154E-4</v>
      </c>
      <c r="C552">
        <v>1.1069700000016E-4</v>
      </c>
      <c r="D552">
        <v>1.05312000000148E-4</v>
      </c>
    </row>
    <row r="553" spans="1:4" x14ac:dyDescent="0.25">
      <c r="A553">
        <v>1551</v>
      </c>
      <c r="B553">
        <v>1.08192000000155E-4</v>
      </c>
      <c r="C553">
        <v>1.1095800000016099E-4</v>
      </c>
      <c r="D553">
        <v>1.05560000000149E-4</v>
      </c>
    </row>
    <row r="554" spans="1:4" x14ac:dyDescent="0.25">
      <c r="A554">
        <v>1552</v>
      </c>
      <c r="B554">
        <v>1.0850600000015499E-4</v>
      </c>
      <c r="C554">
        <v>1.11280000000162E-4</v>
      </c>
      <c r="D554">
        <v>1.0586700000014999E-4</v>
      </c>
    </row>
    <row r="555" spans="1:4" x14ac:dyDescent="0.25">
      <c r="A555">
        <v>1553</v>
      </c>
      <c r="B555">
        <v>1.08329000000155E-4</v>
      </c>
      <c r="C555">
        <v>1.1109900000016101E-4</v>
      </c>
      <c r="D555">
        <v>1.05694000000149E-4</v>
      </c>
    </row>
    <row r="556" spans="1:4" x14ac:dyDescent="0.25">
      <c r="A556">
        <v>1554</v>
      </c>
      <c r="B556">
        <v>1.08261000000155E-4</v>
      </c>
      <c r="C556">
        <v>1.11029000000161E-4</v>
      </c>
      <c r="D556">
        <v>1.0562700000014899E-4</v>
      </c>
    </row>
    <row r="557" spans="1:4" x14ac:dyDescent="0.25">
      <c r="A557">
        <v>1555</v>
      </c>
      <c r="B557">
        <v>1.08309000000155E-4</v>
      </c>
      <c r="C557">
        <v>1.11078000000161E-4</v>
      </c>
      <c r="D557">
        <v>1.05675000000149E-4</v>
      </c>
    </row>
    <row r="558" spans="1:4" x14ac:dyDescent="0.25">
      <c r="A558">
        <v>1556</v>
      </c>
      <c r="B558">
        <v>1.08804000000156E-4</v>
      </c>
      <c r="C558">
        <v>1.1158600000016201E-4</v>
      </c>
      <c r="D558">
        <v>1.0615800000015E-4</v>
      </c>
    </row>
    <row r="559" spans="1:4" x14ac:dyDescent="0.25">
      <c r="A559">
        <v>1557</v>
      </c>
      <c r="B559">
        <v>1.08845000000156E-4</v>
      </c>
      <c r="C559">
        <v>1.11627000000162E-4</v>
      </c>
      <c r="D559">
        <v>1.0619700000015E-4</v>
      </c>
    </row>
    <row r="560" spans="1:4" x14ac:dyDescent="0.25">
      <c r="A560">
        <v>1558</v>
      </c>
      <c r="B560">
        <v>1.08601000000156E-4</v>
      </c>
      <c r="C560">
        <v>1.1137700000016199E-4</v>
      </c>
      <c r="D560">
        <v>1.0595900000015001E-4</v>
      </c>
    </row>
    <row r="561" spans="1:4" x14ac:dyDescent="0.25">
      <c r="A561">
        <v>1559</v>
      </c>
      <c r="B561">
        <v>1.09340000000157E-4</v>
      </c>
      <c r="C561">
        <v>1.1213600000016299E-4</v>
      </c>
      <c r="D561">
        <v>1.0668100000015101E-4</v>
      </c>
    </row>
    <row r="562" spans="1:4" x14ac:dyDescent="0.25">
      <c r="A562">
        <v>1560</v>
      </c>
      <c r="B562">
        <v>1.09112000000157E-4</v>
      </c>
      <c r="C562">
        <v>1.11902000000163E-4</v>
      </c>
      <c r="D562">
        <v>1.0645800000015101E-4</v>
      </c>
    </row>
    <row r="563" spans="1:4" x14ac:dyDescent="0.25">
      <c r="A563">
        <v>1561</v>
      </c>
      <c r="B563">
        <v>1.09336000000157E-4</v>
      </c>
      <c r="C563">
        <v>1.12131000000163E-4</v>
      </c>
      <c r="D563">
        <v>1.06676000000151E-4</v>
      </c>
    </row>
    <row r="564" spans="1:4" x14ac:dyDescent="0.25">
      <c r="A564">
        <v>1562</v>
      </c>
      <c r="B564">
        <v>1.09050000000157E-4</v>
      </c>
      <c r="C564">
        <v>1.1183800000016301E-4</v>
      </c>
      <c r="D564">
        <v>1.06398000000151E-4</v>
      </c>
    </row>
    <row r="565" spans="1:4" x14ac:dyDescent="0.25">
      <c r="A565">
        <v>1563</v>
      </c>
      <c r="B565">
        <v>1.09401000000157E-4</v>
      </c>
      <c r="C565">
        <v>1.12198000000164E-4</v>
      </c>
      <c r="D565">
        <v>1.06740000000152E-4</v>
      </c>
    </row>
    <row r="566" spans="1:4" x14ac:dyDescent="0.25">
      <c r="A566">
        <v>1564</v>
      </c>
      <c r="B566">
        <v>1.0923800000015701E-4</v>
      </c>
      <c r="C566">
        <v>1.1203000000016301E-4</v>
      </c>
      <c r="D566">
        <v>1.06580000000151E-4</v>
      </c>
    </row>
    <row r="567" spans="1:4" x14ac:dyDescent="0.25">
      <c r="A567">
        <v>1565</v>
      </c>
      <c r="B567">
        <v>1.09536000000158E-4</v>
      </c>
      <c r="C567">
        <v>1.12336000000164E-4</v>
      </c>
      <c r="D567">
        <v>1.0687100000015201E-4</v>
      </c>
    </row>
    <row r="568" spans="1:4" x14ac:dyDescent="0.25">
      <c r="A568">
        <v>1566</v>
      </c>
      <c r="B568">
        <v>1.09452000000158E-4</v>
      </c>
      <c r="C568">
        <v>1.12250000000164E-4</v>
      </c>
      <c r="D568">
        <v>1.06789000000152E-4</v>
      </c>
    </row>
    <row r="569" spans="1:4" x14ac:dyDescent="0.25">
      <c r="A569">
        <v>1567</v>
      </c>
      <c r="B569">
        <v>1.09622000000158E-4</v>
      </c>
      <c r="C569">
        <v>1.1242500000016399E-4</v>
      </c>
      <c r="D569">
        <v>1.06955000000152E-4</v>
      </c>
    </row>
    <row r="570" spans="1:4" x14ac:dyDescent="0.25">
      <c r="A570">
        <v>1568</v>
      </c>
      <c r="B570">
        <v>1.09969000000159E-4</v>
      </c>
      <c r="C570">
        <v>1.1278100000016501E-4</v>
      </c>
      <c r="D570">
        <v>1.07294000000153E-4</v>
      </c>
    </row>
    <row r="571" spans="1:4" x14ac:dyDescent="0.25">
      <c r="A571">
        <v>1569</v>
      </c>
      <c r="B571">
        <v>1.1018800000015899E-4</v>
      </c>
      <c r="C571">
        <v>1.1300500000016499E-4</v>
      </c>
      <c r="D571">
        <v>1.07508000000153E-4</v>
      </c>
    </row>
    <row r="572" spans="1:4" x14ac:dyDescent="0.25">
      <c r="A572">
        <v>1570</v>
      </c>
      <c r="B572">
        <v>1.09967000000159E-4</v>
      </c>
      <c r="C572">
        <v>1.12779000000165E-4</v>
      </c>
      <c r="D572">
        <v>1.07293000000153E-4</v>
      </c>
    </row>
    <row r="573" spans="1:4" x14ac:dyDescent="0.25">
      <c r="A573">
        <v>1571</v>
      </c>
      <c r="B573">
        <v>1.10084000000159E-4</v>
      </c>
      <c r="C573">
        <v>1.12898000000165E-4</v>
      </c>
      <c r="D573">
        <v>1.07406000000153E-4</v>
      </c>
    </row>
    <row r="574" spans="1:4" x14ac:dyDescent="0.25">
      <c r="A574">
        <v>1572</v>
      </c>
      <c r="B574">
        <v>1.09872000000158E-4</v>
      </c>
      <c r="C574">
        <v>1.12682000000165E-4</v>
      </c>
      <c r="D574">
        <v>1.07200000000153E-4</v>
      </c>
    </row>
    <row r="575" spans="1:4" x14ac:dyDescent="0.25">
      <c r="A575">
        <v>1573</v>
      </c>
      <c r="B575">
        <v>1.1062800000016E-4</v>
      </c>
      <c r="C575">
        <v>1.13456000000166E-4</v>
      </c>
      <c r="D575">
        <v>1.07937000000154E-4</v>
      </c>
    </row>
    <row r="576" spans="1:4" x14ac:dyDescent="0.25">
      <c r="A576">
        <v>1574</v>
      </c>
      <c r="B576">
        <v>1.1055300000016E-4</v>
      </c>
      <c r="C576">
        <v>1.1338000000016599E-4</v>
      </c>
      <c r="D576">
        <v>1.0786400000015399E-4</v>
      </c>
    </row>
    <row r="577" spans="1:4" x14ac:dyDescent="0.25">
      <c r="A577">
        <v>1575</v>
      </c>
      <c r="B577">
        <v>1.1048600000016E-4</v>
      </c>
      <c r="C577">
        <v>1.13311000000166E-4</v>
      </c>
      <c r="D577">
        <v>1.07798000000154E-4</v>
      </c>
    </row>
    <row r="578" spans="1:4" x14ac:dyDescent="0.25">
      <c r="A578">
        <v>1576</v>
      </c>
      <c r="B578">
        <v>1.1045200000015999E-4</v>
      </c>
      <c r="C578">
        <v>1.13276000000166E-4</v>
      </c>
      <c r="D578">
        <v>1.07766000000154E-4</v>
      </c>
    </row>
    <row r="579" spans="1:4" x14ac:dyDescent="0.25">
      <c r="A579">
        <v>1577</v>
      </c>
      <c r="B579">
        <v>1.1046200000016E-4</v>
      </c>
      <c r="C579">
        <v>1.1328700000016601E-4</v>
      </c>
      <c r="D579">
        <v>1.07775000000154E-4</v>
      </c>
    </row>
    <row r="580" spans="1:4" x14ac:dyDescent="0.25">
      <c r="A580">
        <v>1578</v>
      </c>
      <c r="B580">
        <v>1.1072100000016E-4</v>
      </c>
      <c r="C580">
        <v>1.1355100000016701E-4</v>
      </c>
      <c r="D580">
        <v>1.08027000000154E-4</v>
      </c>
    </row>
    <row r="581" spans="1:4" x14ac:dyDescent="0.25">
      <c r="A581">
        <v>1579</v>
      </c>
      <c r="B581">
        <v>1.10880000000161E-4</v>
      </c>
      <c r="C581">
        <v>1.13715000000167E-4</v>
      </c>
      <c r="D581">
        <v>1.08183000000155E-4</v>
      </c>
    </row>
    <row r="582" spans="1:4" x14ac:dyDescent="0.25">
      <c r="A582">
        <v>1580</v>
      </c>
      <c r="B582">
        <v>1.11002000000161E-4</v>
      </c>
      <c r="C582">
        <v>1.13840000000167E-4</v>
      </c>
      <c r="D582">
        <v>1.0830200000015499E-4</v>
      </c>
    </row>
    <row r="583" spans="1:4" x14ac:dyDescent="0.25">
      <c r="A583">
        <v>1581</v>
      </c>
      <c r="B583">
        <v>1.11090000000161E-4</v>
      </c>
      <c r="C583">
        <v>1.13931000000167E-4</v>
      </c>
      <c r="D583">
        <v>1.0838800000015501E-4</v>
      </c>
    </row>
    <row r="584" spans="1:4" x14ac:dyDescent="0.25">
      <c r="A584">
        <v>1582</v>
      </c>
      <c r="B584">
        <v>1.1135800000016199E-4</v>
      </c>
      <c r="C584">
        <v>1.1420500000016801E-4</v>
      </c>
      <c r="D584">
        <v>1.08649000000156E-4</v>
      </c>
    </row>
    <row r="585" spans="1:4" x14ac:dyDescent="0.25">
      <c r="A585">
        <v>1583</v>
      </c>
      <c r="B585">
        <v>1.11041000000161E-4</v>
      </c>
      <c r="C585">
        <v>1.1388000000016699E-4</v>
      </c>
      <c r="D585">
        <v>1.08340000000155E-4</v>
      </c>
    </row>
    <row r="586" spans="1:4" x14ac:dyDescent="0.25">
      <c r="A586">
        <v>1584</v>
      </c>
      <c r="B586">
        <v>1.1098900000016099E-4</v>
      </c>
      <c r="C586">
        <v>1.13827000000167E-4</v>
      </c>
      <c r="D586">
        <v>1.0828900000015501E-4</v>
      </c>
    </row>
    <row r="587" spans="1:4" x14ac:dyDescent="0.25">
      <c r="A587">
        <v>1585</v>
      </c>
      <c r="B587">
        <v>1.11378000000162E-4</v>
      </c>
      <c r="C587">
        <v>1.14225000000168E-4</v>
      </c>
      <c r="D587">
        <v>1.08669000000156E-4</v>
      </c>
    </row>
    <row r="588" spans="1:4" x14ac:dyDescent="0.25">
      <c r="A588">
        <v>1586</v>
      </c>
      <c r="B588">
        <v>1.10973000000161E-4</v>
      </c>
      <c r="C588">
        <v>1.1381100000016701E-4</v>
      </c>
      <c r="D588">
        <v>1.08274000000155E-4</v>
      </c>
    </row>
    <row r="589" spans="1:4" x14ac:dyDescent="0.25">
      <c r="A589">
        <v>1587</v>
      </c>
      <c r="B589">
        <v>1.11178000000161E-4</v>
      </c>
      <c r="C589">
        <v>1.1402000000016801E-4</v>
      </c>
      <c r="D589">
        <v>1.0847400000015501E-4</v>
      </c>
    </row>
    <row r="590" spans="1:4" x14ac:dyDescent="0.25">
      <c r="A590">
        <v>1588</v>
      </c>
      <c r="B590">
        <v>1.11489000000162E-4</v>
      </c>
      <c r="C590">
        <v>1.14340000000168E-4</v>
      </c>
      <c r="D590">
        <v>1.08777000000156E-4</v>
      </c>
    </row>
    <row r="591" spans="1:4" x14ac:dyDescent="0.25">
      <c r="A591">
        <v>1589</v>
      </c>
      <c r="B591">
        <v>1.12138000000163E-4</v>
      </c>
      <c r="C591">
        <v>1.1500500000017E-4</v>
      </c>
      <c r="D591">
        <v>1.09410000000157E-4</v>
      </c>
    </row>
    <row r="592" spans="1:4" x14ac:dyDescent="0.25">
      <c r="A592">
        <v>1590</v>
      </c>
      <c r="B592">
        <v>1.11498000000162E-4</v>
      </c>
      <c r="C592">
        <v>1.14349000000168E-4</v>
      </c>
      <c r="D592">
        <v>1.08786000000156E-4</v>
      </c>
    </row>
    <row r="593" spans="1:4" x14ac:dyDescent="0.25">
      <c r="A593">
        <v>1591</v>
      </c>
      <c r="B593">
        <v>1.1168000000016199E-4</v>
      </c>
      <c r="C593">
        <v>1.14535000000169E-4</v>
      </c>
      <c r="D593">
        <v>1.08963000000156E-4</v>
      </c>
    </row>
    <row r="594" spans="1:4" x14ac:dyDescent="0.25">
      <c r="A594">
        <v>1592</v>
      </c>
      <c r="B594">
        <v>1.12224000000164E-4</v>
      </c>
      <c r="C594">
        <v>1.1509400000017E-4</v>
      </c>
      <c r="D594">
        <v>1.09494000000158E-4</v>
      </c>
    </row>
    <row r="595" spans="1:4" x14ac:dyDescent="0.25">
      <c r="A595">
        <v>1593</v>
      </c>
      <c r="B595">
        <v>1.1209200000016301E-4</v>
      </c>
      <c r="C595">
        <v>1.1495800000017E-4</v>
      </c>
      <c r="D595">
        <v>1.09365000000157E-4</v>
      </c>
    </row>
    <row r="596" spans="1:4" x14ac:dyDescent="0.25">
      <c r="A596">
        <v>1594</v>
      </c>
      <c r="B596">
        <v>1.11904000000163E-4</v>
      </c>
      <c r="C596">
        <v>1.14765000000169E-4</v>
      </c>
      <c r="D596">
        <v>1.0918200000015701E-4</v>
      </c>
    </row>
    <row r="597" spans="1:4" x14ac:dyDescent="0.25">
      <c r="A597">
        <v>1595</v>
      </c>
      <c r="B597">
        <v>1.12397000000164E-4</v>
      </c>
      <c r="C597">
        <v>1.1527100000017E-4</v>
      </c>
      <c r="D597">
        <v>1.0966300000015801E-4</v>
      </c>
    </row>
    <row r="598" spans="1:4" x14ac:dyDescent="0.25">
      <c r="A598">
        <v>1596</v>
      </c>
      <c r="B598">
        <v>1.1227700000016399E-4</v>
      </c>
      <c r="C598">
        <v>1.1514700000017E-4</v>
      </c>
      <c r="D598">
        <v>1.0954600000015801E-4</v>
      </c>
    </row>
    <row r="599" spans="1:4" x14ac:dyDescent="0.25">
      <c r="A599">
        <v>1597</v>
      </c>
      <c r="B599">
        <v>1.12280000000164E-4</v>
      </c>
      <c r="C599">
        <v>1.1515100000017E-4</v>
      </c>
      <c r="D599">
        <v>1.09549000000158E-4</v>
      </c>
    </row>
    <row r="600" spans="1:4" x14ac:dyDescent="0.25">
      <c r="A600">
        <v>1598</v>
      </c>
      <c r="B600">
        <v>1.12402000000164E-4</v>
      </c>
      <c r="C600">
        <v>1.1527600000017E-4</v>
      </c>
      <c r="D600">
        <v>1.09668000000158E-4</v>
      </c>
    </row>
    <row r="601" spans="1:4" x14ac:dyDescent="0.25">
      <c r="A601">
        <v>1599</v>
      </c>
      <c r="B601">
        <v>1.12709000000165E-4</v>
      </c>
      <c r="C601">
        <v>1.15591000000171E-4</v>
      </c>
      <c r="D601">
        <v>1.09967000000159E-4</v>
      </c>
    </row>
    <row r="602" spans="1:4" x14ac:dyDescent="0.25">
      <c r="A602">
        <v>1600</v>
      </c>
      <c r="B602">
        <v>1.1252900000016401E-4</v>
      </c>
      <c r="C602">
        <v>1.1540600000017101E-4</v>
      </c>
      <c r="D602">
        <v>1.09792000000158E-4</v>
      </c>
    </row>
    <row r="603" spans="1:4" x14ac:dyDescent="0.25">
      <c r="A603">
        <v>1601</v>
      </c>
      <c r="B603">
        <v>1.12584000000164E-4</v>
      </c>
      <c r="C603">
        <v>1.1546300000017099E-4</v>
      </c>
      <c r="D603">
        <v>1.09846000000158E-4</v>
      </c>
    </row>
    <row r="604" spans="1:4" x14ac:dyDescent="0.25">
      <c r="A604">
        <v>1602</v>
      </c>
      <c r="B604">
        <v>1.12734000000165E-4</v>
      </c>
      <c r="C604">
        <v>1.15616000000171E-4</v>
      </c>
      <c r="D604">
        <v>1.09992000000159E-4</v>
      </c>
    </row>
    <row r="605" spans="1:4" x14ac:dyDescent="0.25">
      <c r="A605">
        <v>1603</v>
      </c>
      <c r="B605">
        <v>1.12867000000165E-4</v>
      </c>
      <c r="C605">
        <v>1.1575300000017099E-4</v>
      </c>
      <c r="D605">
        <v>1.10122000000159E-4</v>
      </c>
    </row>
    <row r="606" spans="1:4" x14ac:dyDescent="0.25">
      <c r="A606">
        <v>1604</v>
      </c>
      <c r="B606">
        <v>1.1268900000016499E-4</v>
      </c>
      <c r="C606">
        <v>1.15570000000171E-4</v>
      </c>
      <c r="D606">
        <v>1.09948000000159E-4</v>
      </c>
    </row>
    <row r="607" spans="1:4" x14ac:dyDescent="0.25">
      <c r="A607">
        <v>1605</v>
      </c>
      <c r="B607">
        <v>1.12816000000165E-4</v>
      </c>
      <c r="C607">
        <v>1.15701000000171E-4</v>
      </c>
      <c r="D607">
        <v>1.10072000000159E-4</v>
      </c>
    </row>
    <row r="608" spans="1:4" x14ac:dyDescent="0.25">
      <c r="A608">
        <v>1606</v>
      </c>
      <c r="B608">
        <v>1.1315800000016599E-4</v>
      </c>
      <c r="C608">
        <v>1.16051000000172E-4</v>
      </c>
      <c r="D608">
        <v>1.1040600000016E-4</v>
      </c>
    </row>
    <row r="609" spans="1:4" x14ac:dyDescent="0.25">
      <c r="A609">
        <v>1607</v>
      </c>
      <c r="B609">
        <v>1.13580000000167E-4</v>
      </c>
      <c r="C609">
        <v>1.16484000000173E-4</v>
      </c>
      <c r="D609">
        <v>1.10817000000161E-4</v>
      </c>
    </row>
    <row r="610" spans="1:4" x14ac:dyDescent="0.25">
      <c r="A610">
        <v>1608</v>
      </c>
      <c r="B610">
        <v>1.12841000000165E-4</v>
      </c>
      <c r="C610">
        <v>1.15726000000171E-4</v>
      </c>
      <c r="D610">
        <v>1.10096000000159E-4</v>
      </c>
    </row>
    <row r="611" spans="1:4" x14ac:dyDescent="0.25">
      <c r="A611">
        <v>1609</v>
      </c>
      <c r="B611">
        <v>1.13433000000166E-4</v>
      </c>
      <c r="C611">
        <v>1.16334000000173E-4</v>
      </c>
      <c r="D611">
        <v>1.1067400000016001E-4</v>
      </c>
    </row>
    <row r="612" spans="1:4" x14ac:dyDescent="0.25">
      <c r="A612">
        <v>1610</v>
      </c>
      <c r="B612">
        <v>1.13283000000166E-4</v>
      </c>
      <c r="C612">
        <v>1.16179000000172E-4</v>
      </c>
      <c r="D612">
        <v>1.1052700000016E-4</v>
      </c>
    </row>
    <row r="613" spans="1:4" x14ac:dyDescent="0.25">
      <c r="A613">
        <v>1611</v>
      </c>
      <c r="B613">
        <v>1.13967000000167E-4</v>
      </c>
      <c r="C613">
        <v>1.16881000000174E-4</v>
      </c>
      <c r="D613">
        <v>1.11195000000161E-4</v>
      </c>
    </row>
    <row r="614" spans="1:4" x14ac:dyDescent="0.25">
      <c r="A614">
        <v>1612</v>
      </c>
      <c r="B614">
        <v>1.13223000000166E-4</v>
      </c>
      <c r="C614">
        <v>1.16118000000172E-4</v>
      </c>
      <c r="D614">
        <v>1.1046900000016E-4</v>
      </c>
    </row>
    <row r="615" spans="1:4" x14ac:dyDescent="0.25">
      <c r="A615">
        <v>1613</v>
      </c>
      <c r="B615">
        <v>1.14005000000168E-4</v>
      </c>
      <c r="C615">
        <v>1.16920000000174E-4</v>
      </c>
      <c r="D615">
        <v>1.11232000000161E-4</v>
      </c>
    </row>
    <row r="616" spans="1:4" x14ac:dyDescent="0.25">
      <c r="A616">
        <v>1614</v>
      </c>
      <c r="B616">
        <v>1.13859000000167E-4</v>
      </c>
      <c r="C616">
        <v>1.16771000000174E-4</v>
      </c>
      <c r="D616">
        <v>1.11090000000161E-4</v>
      </c>
    </row>
    <row r="617" spans="1:4" x14ac:dyDescent="0.25">
      <c r="A617">
        <v>1615</v>
      </c>
      <c r="B617">
        <v>1.1387900000016701E-4</v>
      </c>
      <c r="C617">
        <v>1.16790000000174E-4</v>
      </c>
      <c r="D617">
        <v>1.11109000000161E-4</v>
      </c>
    </row>
    <row r="618" spans="1:4" x14ac:dyDescent="0.25">
      <c r="A618">
        <v>1616</v>
      </c>
      <c r="B618">
        <v>1.1400800000016799E-4</v>
      </c>
      <c r="C618">
        <v>1.1692300000017401E-4</v>
      </c>
      <c r="D618">
        <v>1.1123500000016101E-4</v>
      </c>
    </row>
    <row r="619" spans="1:4" x14ac:dyDescent="0.25">
      <c r="A619">
        <v>1617</v>
      </c>
      <c r="B619">
        <v>1.13816000000167E-4</v>
      </c>
      <c r="C619">
        <v>1.16726000000173E-4</v>
      </c>
      <c r="D619">
        <v>1.11047000000161E-4</v>
      </c>
    </row>
    <row r="620" spans="1:4" x14ac:dyDescent="0.25">
      <c r="A620">
        <v>1618</v>
      </c>
      <c r="B620">
        <v>1.14402000000168E-4</v>
      </c>
      <c r="C620">
        <v>1.17327000000175E-4</v>
      </c>
      <c r="D620">
        <v>1.11619000000162E-4</v>
      </c>
    </row>
    <row r="621" spans="1:4" x14ac:dyDescent="0.25">
      <c r="A621">
        <v>1619</v>
      </c>
      <c r="B621">
        <v>1.14596000000169E-4</v>
      </c>
      <c r="C621">
        <v>1.17526000000175E-4</v>
      </c>
      <c r="D621">
        <v>1.11809000000163E-4</v>
      </c>
    </row>
    <row r="622" spans="1:4" x14ac:dyDescent="0.25">
      <c r="A622">
        <v>1620</v>
      </c>
      <c r="B622">
        <v>1.1441600000016799E-4</v>
      </c>
      <c r="C622">
        <v>1.17341000000175E-4</v>
      </c>
      <c r="D622">
        <v>1.11633000000162E-4</v>
      </c>
    </row>
    <row r="623" spans="1:4" x14ac:dyDescent="0.25">
      <c r="A623">
        <v>1621</v>
      </c>
      <c r="B623">
        <v>1.14722000000169E-4</v>
      </c>
      <c r="C623">
        <v>1.17655000000176E-4</v>
      </c>
      <c r="D623">
        <v>1.1193200000016299E-4</v>
      </c>
    </row>
    <row r="624" spans="1:4" x14ac:dyDescent="0.25">
      <c r="A624">
        <v>1622</v>
      </c>
      <c r="B624">
        <v>1.1453200000016899E-4</v>
      </c>
      <c r="C624">
        <v>1.1746000000017499E-4</v>
      </c>
      <c r="D624">
        <v>1.1174600000016299E-4</v>
      </c>
    </row>
    <row r="625" spans="1:4" x14ac:dyDescent="0.25">
      <c r="A625">
        <v>1623</v>
      </c>
      <c r="B625">
        <v>1.1452500000016901E-4</v>
      </c>
      <c r="C625">
        <v>1.1745300000017501E-4</v>
      </c>
      <c r="D625">
        <v>1.1173900000016301E-4</v>
      </c>
    </row>
    <row r="626" spans="1:4" x14ac:dyDescent="0.25">
      <c r="A626">
        <v>1624</v>
      </c>
      <c r="B626">
        <v>1.1456300000016899E-4</v>
      </c>
      <c r="C626">
        <v>1.17492000000175E-4</v>
      </c>
      <c r="D626">
        <v>1.11776000000163E-4</v>
      </c>
    </row>
    <row r="627" spans="1:4" x14ac:dyDescent="0.25">
      <c r="A627">
        <v>1625</v>
      </c>
      <c r="B627">
        <v>1.14727000000169E-4</v>
      </c>
      <c r="C627">
        <v>1.17660000000176E-4</v>
      </c>
      <c r="D627">
        <v>1.11936000000163E-4</v>
      </c>
    </row>
    <row r="628" spans="1:4" x14ac:dyDescent="0.25">
      <c r="A628">
        <v>1626</v>
      </c>
      <c r="B628">
        <v>1.1459400000016899E-4</v>
      </c>
      <c r="C628">
        <v>1.17524000000175E-4</v>
      </c>
      <c r="D628">
        <v>1.11806000000163E-4</v>
      </c>
    </row>
    <row r="629" spans="1:4" x14ac:dyDescent="0.25">
      <c r="A629">
        <v>1627</v>
      </c>
      <c r="B629">
        <v>1.1502600000017E-4</v>
      </c>
      <c r="C629">
        <v>1.17967000000176E-4</v>
      </c>
      <c r="D629">
        <v>1.12228000000164E-4</v>
      </c>
    </row>
    <row r="630" spans="1:4" x14ac:dyDescent="0.25">
      <c r="A630">
        <v>1628</v>
      </c>
      <c r="B630">
        <v>1.1496000000017E-4</v>
      </c>
      <c r="C630">
        <v>1.17899000000176E-4</v>
      </c>
      <c r="D630">
        <v>1.12163000000163E-4</v>
      </c>
    </row>
    <row r="631" spans="1:4" x14ac:dyDescent="0.25">
      <c r="A631">
        <v>1629</v>
      </c>
      <c r="B631">
        <v>1.1532300000017E-4</v>
      </c>
      <c r="C631">
        <v>1.18272000000177E-4</v>
      </c>
      <c r="D631">
        <v>1.1251800000016399E-4</v>
      </c>
    </row>
    <row r="632" spans="1:4" x14ac:dyDescent="0.25">
      <c r="A632">
        <v>1630</v>
      </c>
      <c r="B632">
        <v>1.14509000000169E-4</v>
      </c>
      <c r="C632">
        <v>1.17437000000175E-4</v>
      </c>
      <c r="D632">
        <v>1.11724000000163E-4</v>
      </c>
    </row>
    <row r="633" spans="1:4" x14ac:dyDescent="0.25">
      <c r="A633">
        <v>1631</v>
      </c>
      <c r="B633">
        <v>1.1581500000017099E-4</v>
      </c>
      <c r="C633">
        <v>1.18776000000178E-4</v>
      </c>
      <c r="D633">
        <v>1.1299800000016501E-4</v>
      </c>
    </row>
    <row r="634" spans="1:4" x14ac:dyDescent="0.25">
      <c r="A634">
        <v>1632</v>
      </c>
      <c r="B634">
        <v>1.15546000000171E-4</v>
      </c>
      <c r="C634">
        <v>1.18500000000177E-4</v>
      </c>
      <c r="D634">
        <v>1.12736000000165E-4</v>
      </c>
    </row>
    <row r="635" spans="1:4" x14ac:dyDescent="0.25">
      <c r="A635">
        <v>1633</v>
      </c>
      <c r="B635">
        <v>1.15371000000171E-4</v>
      </c>
      <c r="C635">
        <v>1.18321000000177E-4</v>
      </c>
      <c r="D635">
        <v>1.12565000000164E-4</v>
      </c>
    </row>
    <row r="636" spans="1:4" x14ac:dyDescent="0.25">
      <c r="A636">
        <v>1634</v>
      </c>
      <c r="B636">
        <v>1.15637000000171E-4</v>
      </c>
      <c r="C636">
        <v>1.18594000000178E-4</v>
      </c>
      <c r="D636">
        <v>1.1282500000016499E-4</v>
      </c>
    </row>
    <row r="637" spans="1:4" x14ac:dyDescent="0.25">
      <c r="A637">
        <v>1635</v>
      </c>
      <c r="B637">
        <v>1.1532700000017001E-4</v>
      </c>
      <c r="C637">
        <v>1.18276000000177E-4</v>
      </c>
      <c r="D637">
        <v>1.12522000000164E-4</v>
      </c>
    </row>
    <row r="638" spans="1:4" x14ac:dyDescent="0.25">
      <c r="A638">
        <v>1636</v>
      </c>
      <c r="B638">
        <v>1.15569000000171E-4</v>
      </c>
      <c r="C638">
        <v>1.18524000000177E-4</v>
      </c>
      <c r="D638">
        <v>1.12758000000165E-4</v>
      </c>
    </row>
    <row r="639" spans="1:4" x14ac:dyDescent="0.25">
      <c r="A639">
        <v>1637</v>
      </c>
      <c r="B639">
        <v>1.15461000000171E-4</v>
      </c>
      <c r="C639">
        <v>1.18413000000177E-4</v>
      </c>
      <c r="D639">
        <v>1.12653000000165E-4</v>
      </c>
    </row>
    <row r="640" spans="1:4" x14ac:dyDescent="0.25">
      <c r="A640">
        <v>1638</v>
      </c>
      <c r="B640">
        <v>1.15669000000171E-4</v>
      </c>
      <c r="C640">
        <v>1.18626000000178E-4</v>
      </c>
      <c r="D640">
        <v>1.12855000000165E-4</v>
      </c>
    </row>
    <row r="641" spans="1:4" x14ac:dyDescent="0.25">
      <c r="A641">
        <v>1639</v>
      </c>
      <c r="B641">
        <v>1.15945000000172E-4</v>
      </c>
      <c r="C641">
        <v>1.1890900000017799E-4</v>
      </c>
      <c r="D641">
        <v>1.13125000000166E-4</v>
      </c>
    </row>
    <row r="642" spans="1:4" x14ac:dyDescent="0.25">
      <c r="A642">
        <v>1640</v>
      </c>
      <c r="B642">
        <v>1.15718000000171E-4</v>
      </c>
      <c r="C642">
        <v>1.18677000000178E-4</v>
      </c>
      <c r="D642">
        <v>1.12903000000165E-4</v>
      </c>
    </row>
    <row r="643" spans="1:4" x14ac:dyDescent="0.25">
      <c r="A643">
        <v>1641</v>
      </c>
      <c r="B643">
        <v>1.16066000000172E-4</v>
      </c>
      <c r="C643">
        <v>1.19034000000179E-4</v>
      </c>
      <c r="D643">
        <v>1.13243000000166E-4</v>
      </c>
    </row>
    <row r="644" spans="1:4" x14ac:dyDescent="0.25">
      <c r="A644">
        <v>1642</v>
      </c>
      <c r="B644">
        <v>1.15867000000172E-4</v>
      </c>
      <c r="C644">
        <v>1.18830000000178E-4</v>
      </c>
      <c r="D644">
        <v>1.13049000000165E-4</v>
      </c>
    </row>
    <row r="645" spans="1:4" x14ac:dyDescent="0.25">
      <c r="A645">
        <v>1643</v>
      </c>
      <c r="B645">
        <v>1.16239000000172E-4</v>
      </c>
      <c r="C645">
        <v>1.19211000000179E-4</v>
      </c>
      <c r="D645">
        <v>1.13412000000166E-4</v>
      </c>
    </row>
    <row r="646" spans="1:4" x14ac:dyDescent="0.25">
      <c r="A646">
        <v>1644</v>
      </c>
      <c r="B646">
        <v>1.16139000000172E-4</v>
      </c>
      <c r="C646">
        <v>1.19109000000179E-4</v>
      </c>
      <c r="D646">
        <v>1.13314000000166E-4</v>
      </c>
    </row>
    <row r="647" spans="1:4" x14ac:dyDescent="0.25">
      <c r="A647">
        <v>1645</v>
      </c>
      <c r="B647">
        <v>1.1620300000017199E-4</v>
      </c>
      <c r="C647">
        <v>1.19174000000179E-4</v>
      </c>
      <c r="D647">
        <v>1.13377000000166E-4</v>
      </c>
    </row>
    <row r="648" spans="1:4" x14ac:dyDescent="0.25">
      <c r="A648">
        <v>1646</v>
      </c>
      <c r="B648">
        <v>1.16687000000173E-4</v>
      </c>
      <c r="C648">
        <v>1.1967000000018E-4</v>
      </c>
      <c r="D648">
        <v>1.1384800000016701E-4</v>
      </c>
    </row>
    <row r="649" spans="1:4" x14ac:dyDescent="0.25">
      <c r="A649">
        <v>1647</v>
      </c>
      <c r="B649">
        <v>1.16434000000173E-4</v>
      </c>
      <c r="C649">
        <v>1.19411000000179E-4</v>
      </c>
      <c r="D649">
        <v>1.13602000000167E-4</v>
      </c>
    </row>
    <row r="650" spans="1:4" x14ac:dyDescent="0.25">
      <c r="A650">
        <v>1648</v>
      </c>
      <c r="B650">
        <v>1.16512000000173E-4</v>
      </c>
      <c r="C650">
        <v>1.1949100000018E-4</v>
      </c>
      <c r="D650">
        <v>1.13678000000167E-4</v>
      </c>
    </row>
    <row r="651" spans="1:4" x14ac:dyDescent="0.25">
      <c r="A651">
        <v>1649</v>
      </c>
      <c r="B651">
        <v>1.1689900000017399E-4</v>
      </c>
      <c r="C651">
        <v>1.1988800000018001E-4</v>
      </c>
      <c r="D651">
        <v>1.14055000000168E-4</v>
      </c>
    </row>
    <row r="652" spans="1:4" x14ac:dyDescent="0.25">
      <c r="A652">
        <v>1650</v>
      </c>
      <c r="B652">
        <v>1.16316000000173E-4</v>
      </c>
      <c r="C652">
        <v>1.1929000000017901E-4</v>
      </c>
      <c r="D652">
        <v>1.13487000000166E-4</v>
      </c>
    </row>
    <row r="653" spans="1:4" x14ac:dyDescent="0.25">
      <c r="A653">
        <v>1651</v>
      </c>
      <c r="B653">
        <v>1.16969000000174E-4</v>
      </c>
      <c r="C653">
        <v>1.19960000000181E-4</v>
      </c>
      <c r="D653">
        <v>1.14124000000168E-4</v>
      </c>
    </row>
    <row r="654" spans="1:4" x14ac:dyDescent="0.25">
      <c r="A654">
        <v>1652</v>
      </c>
      <c r="B654">
        <v>1.1691700000017401E-4</v>
      </c>
      <c r="C654">
        <v>1.1990600000018E-4</v>
      </c>
      <c r="D654">
        <v>1.14073000000168E-4</v>
      </c>
    </row>
    <row r="655" spans="1:4" x14ac:dyDescent="0.25">
      <c r="A655">
        <v>1653</v>
      </c>
      <c r="B655">
        <v>1.17020000000174E-4</v>
      </c>
      <c r="C655">
        <v>1.20012000000181E-4</v>
      </c>
      <c r="D655">
        <v>1.1417400000016801E-4</v>
      </c>
    </row>
    <row r="656" spans="1:4" x14ac:dyDescent="0.25">
      <c r="A656">
        <v>1654</v>
      </c>
      <c r="B656">
        <v>1.17292000000175E-4</v>
      </c>
      <c r="C656">
        <v>1.20291000000181E-4</v>
      </c>
      <c r="D656">
        <v>1.14439000000168E-4</v>
      </c>
    </row>
    <row r="657" spans="1:4" x14ac:dyDescent="0.25">
      <c r="A657">
        <v>1655</v>
      </c>
      <c r="B657">
        <v>1.17310000000175E-4</v>
      </c>
      <c r="C657">
        <v>1.20309000000181E-4</v>
      </c>
      <c r="D657">
        <v>1.14456000000168E-4</v>
      </c>
    </row>
    <row r="658" spans="1:4" x14ac:dyDescent="0.25">
      <c r="A658">
        <v>1656</v>
      </c>
      <c r="B658">
        <v>1.17525000000175E-4</v>
      </c>
      <c r="C658">
        <v>1.20530000000182E-4</v>
      </c>
      <c r="D658">
        <v>1.14666000000169E-4</v>
      </c>
    </row>
    <row r="659" spans="1:4" x14ac:dyDescent="0.25">
      <c r="A659">
        <v>1657</v>
      </c>
      <c r="B659">
        <v>1.16945000000174E-4</v>
      </c>
      <c r="C659">
        <v>1.19935000000181E-4</v>
      </c>
      <c r="D659">
        <v>1.1410000000016801E-4</v>
      </c>
    </row>
    <row r="660" spans="1:4" x14ac:dyDescent="0.25">
      <c r="A660">
        <v>1658</v>
      </c>
      <c r="B660">
        <v>1.17338000000175E-4</v>
      </c>
      <c r="C660">
        <v>1.2033800000018101E-4</v>
      </c>
      <c r="D660">
        <v>1.14484000000169E-4</v>
      </c>
    </row>
    <row r="661" spans="1:4" x14ac:dyDescent="0.25">
      <c r="A661">
        <v>1659</v>
      </c>
      <c r="B661">
        <v>1.1726800000017501E-4</v>
      </c>
      <c r="C661">
        <v>1.20267000000181E-4</v>
      </c>
      <c r="D661">
        <v>1.1441600000016799E-4</v>
      </c>
    </row>
    <row r="662" spans="1:4" x14ac:dyDescent="0.25">
      <c r="A662">
        <v>1660</v>
      </c>
      <c r="B662">
        <v>1.1810100000017601E-4</v>
      </c>
      <c r="C662">
        <v>1.2112000000018301E-4</v>
      </c>
      <c r="D662">
        <v>1.1522800000017E-4</v>
      </c>
    </row>
    <row r="663" spans="1:4" x14ac:dyDescent="0.25">
      <c r="A663">
        <v>1661</v>
      </c>
      <c r="B663">
        <v>1.17716000000176E-4</v>
      </c>
      <c r="C663">
        <v>1.2072600000018201E-4</v>
      </c>
      <c r="D663">
        <v>1.1485300000016901E-4</v>
      </c>
    </row>
    <row r="664" spans="1:4" x14ac:dyDescent="0.25">
      <c r="A664">
        <v>1662</v>
      </c>
      <c r="B664">
        <v>1.17865000000176E-4</v>
      </c>
      <c r="C664">
        <v>1.20878000000183E-4</v>
      </c>
      <c r="D664">
        <v>1.1499800000017E-4</v>
      </c>
    </row>
    <row r="665" spans="1:4" x14ac:dyDescent="0.25">
      <c r="A665">
        <v>1663</v>
      </c>
      <c r="B665">
        <v>1.17782000000176E-4</v>
      </c>
      <c r="C665">
        <v>1.20793000000182E-4</v>
      </c>
      <c r="D665">
        <v>1.1491700000017E-4</v>
      </c>
    </row>
    <row r="666" spans="1:4" x14ac:dyDescent="0.25">
      <c r="A666">
        <v>1664</v>
      </c>
      <c r="B666">
        <v>1.18222000000177E-4</v>
      </c>
      <c r="C666">
        <v>1.21245000000183E-4</v>
      </c>
      <c r="D666">
        <v>1.1534600000017001E-4</v>
      </c>
    </row>
    <row r="667" spans="1:4" x14ac:dyDescent="0.25">
      <c r="A667">
        <v>1665</v>
      </c>
      <c r="B667">
        <v>1.17771000000176E-4</v>
      </c>
      <c r="C667">
        <v>1.2078200000018199E-4</v>
      </c>
      <c r="D667">
        <v>1.14906000000169E-4</v>
      </c>
    </row>
    <row r="668" spans="1:4" x14ac:dyDescent="0.25">
      <c r="A668">
        <v>1666</v>
      </c>
      <c r="B668">
        <v>1.17993000000176E-4</v>
      </c>
      <c r="C668">
        <v>1.2100900000018301E-4</v>
      </c>
      <c r="D668">
        <v>1.1512200000017E-4</v>
      </c>
    </row>
    <row r="669" spans="1:4" x14ac:dyDescent="0.25">
      <c r="A669">
        <v>1667</v>
      </c>
      <c r="B669">
        <v>1.1772400000017601E-4</v>
      </c>
      <c r="C669">
        <v>1.20734000000182E-4</v>
      </c>
      <c r="D669">
        <v>1.1486000000016899E-4</v>
      </c>
    </row>
    <row r="670" spans="1:4" x14ac:dyDescent="0.25">
      <c r="A670">
        <v>1668</v>
      </c>
      <c r="B670">
        <v>1.18432000000177E-4</v>
      </c>
      <c r="C670">
        <v>1.21460000000184E-4</v>
      </c>
      <c r="D670">
        <v>1.15552000000171E-4</v>
      </c>
    </row>
    <row r="671" spans="1:4" x14ac:dyDescent="0.25">
      <c r="A671">
        <v>1669</v>
      </c>
      <c r="B671">
        <v>1.18418000000177E-4</v>
      </c>
      <c r="C671">
        <v>1.2144600000018401E-4</v>
      </c>
      <c r="D671">
        <v>1.15538000000171E-4</v>
      </c>
    </row>
    <row r="672" spans="1:4" x14ac:dyDescent="0.25">
      <c r="A672">
        <v>1670</v>
      </c>
      <c r="B672">
        <v>1.18665000000178E-4</v>
      </c>
      <c r="C672">
        <v>1.21699000000184E-4</v>
      </c>
      <c r="D672">
        <v>1.15779000000171E-4</v>
      </c>
    </row>
    <row r="673" spans="1:4" x14ac:dyDescent="0.25">
      <c r="A673">
        <v>1671</v>
      </c>
      <c r="B673">
        <v>1.1881600000017799E-4</v>
      </c>
      <c r="C673">
        <v>1.2185400000018499E-4</v>
      </c>
      <c r="D673">
        <v>1.15926000000172E-4</v>
      </c>
    </row>
    <row r="674" spans="1:4" x14ac:dyDescent="0.25">
      <c r="A674">
        <v>1672</v>
      </c>
      <c r="B674">
        <v>1.18831000000178E-4</v>
      </c>
      <c r="C674">
        <v>1.21870000000185E-4</v>
      </c>
      <c r="D674">
        <v>1.15941000000172E-4</v>
      </c>
    </row>
    <row r="675" spans="1:4" x14ac:dyDescent="0.25">
      <c r="A675">
        <v>1673</v>
      </c>
      <c r="B675">
        <v>1.19359000000179E-4</v>
      </c>
      <c r="C675">
        <v>1.2241100000018101E-4</v>
      </c>
      <c r="D675">
        <v>1.16456000000173E-4</v>
      </c>
    </row>
    <row r="676" spans="1:4" x14ac:dyDescent="0.25">
      <c r="A676">
        <v>1674</v>
      </c>
      <c r="B676">
        <v>1.19217000000179E-4</v>
      </c>
      <c r="C676">
        <v>1.22265000000183E-4</v>
      </c>
      <c r="D676">
        <v>1.16317000000173E-4</v>
      </c>
    </row>
    <row r="677" spans="1:4" x14ac:dyDescent="0.25">
      <c r="A677">
        <v>1675</v>
      </c>
      <c r="B677">
        <v>1.18509000000177E-4</v>
      </c>
      <c r="C677">
        <v>1.2153900000018401E-4</v>
      </c>
      <c r="D677">
        <v>1.15626000000171E-4</v>
      </c>
    </row>
    <row r="678" spans="1:4" x14ac:dyDescent="0.25">
      <c r="A678">
        <v>1676</v>
      </c>
      <c r="B678">
        <v>1.19448000000179E-4</v>
      </c>
      <c r="C678">
        <v>1.2250200000018001E-4</v>
      </c>
      <c r="D678">
        <v>1.1654200000017299E-4</v>
      </c>
    </row>
    <row r="679" spans="1:4" x14ac:dyDescent="0.25">
      <c r="A679">
        <v>1677</v>
      </c>
      <c r="B679">
        <v>1.18281000000177E-4</v>
      </c>
      <c r="C679">
        <v>1.2130500000018399E-4</v>
      </c>
      <c r="D679">
        <v>1.15404000000171E-4</v>
      </c>
    </row>
    <row r="680" spans="1:4" x14ac:dyDescent="0.25">
      <c r="A680">
        <v>1678</v>
      </c>
      <c r="B680">
        <v>1.17548000000175E-4</v>
      </c>
      <c r="C680">
        <v>1.2055300000018201E-4</v>
      </c>
      <c r="D680">
        <v>1.14689000000169E-4</v>
      </c>
    </row>
    <row r="681" spans="1:4" x14ac:dyDescent="0.25">
      <c r="A681">
        <v>1679</v>
      </c>
      <c r="B681">
        <v>1.17567000000175E-4</v>
      </c>
      <c r="C681">
        <v>1.20573000000182E-4</v>
      </c>
      <c r="D681">
        <v>1.14707000000169E-4</v>
      </c>
    </row>
    <row r="682" spans="1:4" x14ac:dyDescent="0.25">
      <c r="A682">
        <v>1680</v>
      </c>
      <c r="B682">
        <v>1.16962000000174E-4</v>
      </c>
      <c r="C682">
        <v>1.19953000000181E-4</v>
      </c>
      <c r="D682">
        <v>1.14117000000168E-4</v>
      </c>
    </row>
    <row r="683" spans="1:4" x14ac:dyDescent="0.25">
      <c r="A683">
        <v>1681</v>
      </c>
      <c r="B683">
        <v>1.1689200000017401E-4</v>
      </c>
      <c r="C683">
        <v>1.1988100000018E-4</v>
      </c>
      <c r="D683">
        <v>1.14049000000168E-4</v>
      </c>
    </row>
    <row r="684" spans="1:4" x14ac:dyDescent="0.25">
      <c r="A684">
        <v>1682</v>
      </c>
      <c r="B684">
        <v>1.1622100000017201E-4</v>
      </c>
      <c r="C684">
        <v>1.1919200000017899E-4</v>
      </c>
      <c r="D684">
        <v>1.13394000000166E-4</v>
      </c>
    </row>
    <row r="685" spans="1:4" x14ac:dyDescent="0.25">
      <c r="A685">
        <v>1683</v>
      </c>
      <c r="B685">
        <v>1.1504900000017001E-4</v>
      </c>
      <c r="C685">
        <v>1.17991000000176E-4</v>
      </c>
      <c r="D685">
        <v>1.1225100000016401E-4</v>
      </c>
    </row>
    <row r="686" spans="1:4" x14ac:dyDescent="0.25">
      <c r="A686">
        <v>1684</v>
      </c>
      <c r="B686">
        <v>1.14802000000169E-4</v>
      </c>
      <c r="C686">
        <v>1.1773700000017599E-4</v>
      </c>
      <c r="D686">
        <v>1.12010000000163E-4</v>
      </c>
    </row>
    <row r="687" spans="1:4" x14ac:dyDescent="0.25">
      <c r="A687">
        <v>1685</v>
      </c>
      <c r="B687">
        <v>1.1496000000017E-4</v>
      </c>
      <c r="C687">
        <v>1.17899000000176E-4</v>
      </c>
      <c r="D687">
        <v>1.12164000000163E-4</v>
      </c>
    </row>
    <row r="688" spans="1:4" x14ac:dyDescent="0.25">
      <c r="A688">
        <v>1686</v>
      </c>
      <c r="B688">
        <v>1.1516000000017E-4</v>
      </c>
      <c r="C688">
        <v>1.18104000000176E-4</v>
      </c>
      <c r="D688">
        <v>1.12358000000164E-4</v>
      </c>
    </row>
    <row r="689" spans="1:4" x14ac:dyDescent="0.25">
      <c r="A689">
        <v>1687</v>
      </c>
      <c r="B689">
        <v>1.15477000000171E-4</v>
      </c>
      <c r="C689">
        <v>1.18430000000177E-4</v>
      </c>
      <c r="D689">
        <v>1.12668000000165E-4</v>
      </c>
    </row>
    <row r="690" spans="1:4" x14ac:dyDescent="0.25">
      <c r="A690">
        <v>1688</v>
      </c>
      <c r="B690">
        <v>1.1577100000017101E-4</v>
      </c>
      <c r="C690">
        <v>1.18731000000178E-4</v>
      </c>
      <c r="D690">
        <v>1.1295500000016499E-4</v>
      </c>
    </row>
    <row r="691" spans="1:4" x14ac:dyDescent="0.25">
      <c r="A691">
        <v>1689</v>
      </c>
      <c r="B691">
        <v>1.1547500000017099E-4</v>
      </c>
      <c r="C691">
        <v>1.1842700000017701E-4</v>
      </c>
      <c r="D691">
        <v>1.12666000000165E-4</v>
      </c>
    </row>
    <row r="692" spans="1:4" x14ac:dyDescent="0.25">
      <c r="A692">
        <v>1690</v>
      </c>
      <c r="B692">
        <v>1.15723000000171E-4</v>
      </c>
      <c r="C692">
        <v>1.18682000000178E-4</v>
      </c>
      <c r="D692">
        <v>1.12908000000165E-4</v>
      </c>
    </row>
    <row r="693" spans="1:4" x14ac:dyDescent="0.25">
      <c r="A693">
        <v>1691</v>
      </c>
      <c r="B693">
        <v>1.15626000000171E-4</v>
      </c>
      <c r="C693">
        <v>1.18582000000178E-4</v>
      </c>
      <c r="D693">
        <v>1.1281300000016499E-4</v>
      </c>
    </row>
    <row r="694" spans="1:4" x14ac:dyDescent="0.25">
      <c r="A694">
        <v>1692</v>
      </c>
      <c r="B694">
        <v>1.15985000000172E-4</v>
      </c>
      <c r="C694">
        <v>1.1895100000017801E-4</v>
      </c>
      <c r="D694">
        <v>1.1316400000016599E-4</v>
      </c>
    </row>
    <row r="695" spans="1:4" x14ac:dyDescent="0.25">
      <c r="A695">
        <v>1693</v>
      </c>
      <c r="B695">
        <v>1.16066000000172E-4</v>
      </c>
      <c r="C695">
        <v>1.19034000000179E-4</v>
      </c>
      <c r="D695">
        <v>1.13243000000166E-4</v>
      </c>
    </row>
    <row r="696" spans="1:4" x14ac:dyDescent="0.25">
      <c r="A696">
        <v>1694</v>
      </c>
      <c r="B696">
        <v>1.16201000000172E-4</v>
      </c>
      <c r="C696">
        <v>1.1917200000017901E-4</v>
      </c>
      <c r="D696">
        <v>1.13375000000166E-4</v>
      </c>
    </row>
    <row r="697" spans="1:4" x14ac:dyDescent="0.25">
      <c r="A697">
        <v>1695</v>
      </c>
      <c r="B697">
        <v>1.16113000000172E-4</v>
      </c>
      <c r="C697">
        <v>1.19082000000179E-4</v>
      </c>
      <c r="D697">
        <v>1.13289000000166E-4</v>
      </c>
    </row>
    <row r="698" spans="1:4" x14ac:dyDescent="0.25">
      <c r="A698">
        <v>1696</v>
      </c>
      <c r="B698">
        <v>1.1669600000017299E-4</v>
      </c>
      <c r="C698">
        <v>1.1968000000018E-4</v>
      </c>
      <c r="D698">
        <v>1.13857000000167E-4</v>
      </c>
    </row>
    <row r="699" spans="1:4" x14ac:dyDescent="0.25">
      <c r="A699">
        <v>1697</v>
      </c>
      <c r="B699">
        <v>1.16200000000172E-4</v>
      </c>
      <c r="C699">
        <v>1.19171000000179E-4</v>
      </c>
      <c r="D699">
        <v>1.1337400000016599E-4</v>
      </c>
    </row>
    <row r="700" spans="1:4" x14ac:dyDescent="0.25">
      <c r="A700">
        <v>1698</v>
      </c>
      <c r="B700">
        <v>1.16700000000173E-4</v>
      </c>
      <c r="C700">
        <v>1.1968400000018001E-4</v>
      </c>
      <c r="D700">
        <v>1.1386100000016699E-4</v>
      </c>
    </row>
    <row r="701" spans="1:4" x14ac:dyDescent="0.25">
      <c r="A701">
        <v>1699</v>
      </c>
      <c r="B701">
        <v>1.16260000000172E-4</v>
      </c>
      <c r="C701">
        <v>1.19233000000179E-4</v>
      </c>
      <c r="D701">
        <v>1.13432000000166E-4</v>
      </c>
    </row>
    <row r="702" spans="1:4" x14ac:dyDescent="0.25">
      <c r="A702">
        <v>1700</v>
      </c>
      <c r="B702">
        <v>1.1690400000017401E-4</v>
      </c>
      <c r="C702">
        <v>1.1989300000018E-4</v>
      </c>
      <c r="D702">
        <v>1.14061000000168E-4</v>
      </c>
    </row>
    <row r="703" spans="1:4" x14ac:dyDescent="0.25">
      <c r="A703">
        <v>1701</v>
      </c>
      <c r="B703">
        <v>1.16895000000174E-4</v>
      </c>
      <c r="C703">
        <v>1.1988400000018E-4</v>
      </c>
      <c r="D703">
        <v>1.14052000000168E-4</v>
      </c>
    </row>
    <row r="704" spans="1:4" x14ac:dyDescent="0.25">
      <c r="A704">
        <v>1702</v>
      </c>
      <c r="B704">
        <v>1.1699200000017399E-4</v>
      </c>
      <c r="C704">
        <v>1.19984000000181E-4</v>
      </c>
      <c r="D704">
        <v>1.14147000000168E-4</v>
      </c>
    </row>
    <row r="705" spans="1:4" x14ac:dyDescent="0.25">
      <c r="A705">
        <v>1703</v>
      </c>
      <c r="B705">
        <v>1.16865000000174E-4</v>
      </c>
      <c r="C705">
        <v>1.1985300000018E-4</v>
      </c>
      <c r="D705">
        <v>1.14022000000168E-4</v>
      </c>
    </row>
    <row r="706" spans="1:4" x14ac:dyDescent="0.25">
      <c r="A706">
        <v>1704</v>
      </c>
      <c r="B706">
        <v>1.17180000000174E-4</v>
      </c>
      <c r="C706">
        <v>1.20176000000181E-4</v>
      </c>
      <c r="D706">
        <v>1.14330000000168E-4</v>
      </c>
    </row>
    <row r="707" spans="1:4" x14ac:dyDescent="0.25">
      <c r="A707">
        <v>1705</v>
      </c>
      <c r="B707">
        <v>1.1652300000017299E-4</v>
      </c>
      <c r="C707">
        <v>1.1950200000018E-4</v>
      </c>
      <c r="D707">
        <v>1.13689000000167E-4</v>
      </c>
    </row>
    <row r="708" spans="1:4" x14ac:dyDescent="0.25">
      <c r="A708">
        <v>1706</v>
      </c>
      <c r="B708">
        <v>1.17363000000175E-4</v>
      </c>
      <c r="C708">
        <v>1.20364000000181E-4</v>
      </c>
      <c r="D708">
        <v>1.14508000000169E-4</v>
      </c>
    </row>
    <row r="709" spans="1:4" x14ac:dyDescent="0.25">
      <c r="A709">
        <v>1707</v>
      </c>
      <c r="B709">
        <v>1.17265000000175E-4</v>
      </c>
      <c r="C709">
        <v>1.20263000000181E-4</v>
      </c>
      <c r="D709">
        <v>1.14413000000168E-4</v>
      </c>
    </row>
    <row r="710" spans="1:4" x14ac:dyDescent="0.25">
      <c r="A710">
        <v>1708</v>
      </c>
      <c r="B710">
        <v>1.17438000000175E-4</v>
      </c>
      <c r="C710">
        <v>1.20441000000182E-4</v>
      </c>
      <c r="D710">
        <v>1.1458100000016901E-4</v>
      </c>
    </row>
    <row r="711" spans="1:4" x14ac:dyDescent="0.25">
      <c r="A711">
        <v>1709</v>
      </c>
      <c r="B711">
        <v>1.17709000000176E-4</v>
      </c>
      <c r="C711">
        <v>1.20718000000182E-4</v>
      </c>
      <c r="D711">
        <v>1.14846000000169E-4</v>
      </c>
    </row>
    <row r="712" spans="1:4" x14ac:dyDescent="0.25">
      <c r="A712">
        <v>1710</v>
      </c>
      <c r="B712">
        <v>1.17376000000175E-4</v>
      </c>
      <c r="C712">
        <v>1.20377000000181E-4</v>
      </c>
      <c r="D712">
        <v>1.14521000000169E-4</v>
      </c>
    </row>
    <row r="713" spans="1:4" x14ac:dyDescent="0.25">
      <c r="A713">
        <v>1711</v>
      </c>
      <c r="B713">
        <v>1.17524000000175E-4</v>
      </c>
      <c r="C713">
        <v>1.2052900000018199E-4</v>
      </c>
      <c r="D713">
        <v>1.14665000000169E-4</v>
      </c>
    </row>
    <row r="714" spans="1:4" x14ac:dyDescent="0.25">
      <c r="A714">
        <v>1712</v>
      </c>
      <c r="B714">
        <v>1.17601000000175E-4</v>
      </c>
      <c r="C714">
        <v>1.20607000000182E-4</v>
      </c>
      <c r="D714">
        <v>1.14740000000169E-4</v>
      </c>
    </row>
    <row r="715" spans="1:4" x14ac:dyDescent="0.25">
      <c r="A715">
        <v>1713</v>
      </c>
      <c r="B715">
        <v>1.17721000000176E-4</v>
      </c>
      <c r="C715">
        <v>1.20731000000182E-4</v>
      </c>
      <c r="D715">
        <v>1.14858000000169E-4</v>
      </c>
    </row>
    <row r="716" spans="1:4" x14ac:dyDescent="0.25">
      <c r="A716">
        <v>1714</v>
      </c>
      <c r="B716">
        <v>1.1778000000017599E-4</v>
      </c>
      <c r="C716">
        <v>1.20792000000182E-4</v>
      </c>
      <c r="D716">
        <v>1.1491600000017E-4</v>
      </c>
    </row>
    <row r="717" spans="1:4" x14ac:dyDescent="0.25">
      <c r="A717">
        <v>1715</v>
      </c>
      <c r="B717">
        <v>1.17763000000176E-4</v>
      </c>
      <c r="C717">
        <v>1.20774000000182E-4</v>
      </c>
      <c r="D717">
        <v>1.14898000000169E-4</v>
      </c>
    </row>
    <row r="718" spans="1:4" x14ac:dyDescent="0.25">
      <c r="A718">
        <v>1716</v>
      </c>
      <c r="B718">
        <v>1.17975000000176E-4</v>
      </c>
      <c r="C718">
        <v>1.2099100000018299E-4</v>
      </c>
      <c r="D718">
        <v>1.1510500000017001E-4</v>
      </c>
    </row>
    <row r="719" spans="1:4" x14ac:dyDescent="0.25">
      <c r="A719">
        <v>1717</v>
      </c>
      <c r="B719">
        <v>1.17905000000176E-4</v>
      </c>
      <c r="C719">
        <v>1.20920000000183E-4</v>
      </c>
      <c r="D719">
        <v>1.1503700000017001E-4</v>
      </c>
    </row>
    <row r="720" spans="1:4" x14ac:dyDescent="0.25">
      <c r="A720">
        <v>1718</v>
      </c>
      <c r="B720">
        <v>1.18326000000177E-4</v>
      </c>
      <c r="C720">
        <v>1.21352000000184E-4</v>
      </c>
      <c r="D720">
        <v>1.15448000000171E-4</v>
      </c>
    </row>
    <row r="721" spans="1:4" x14ac:dyDescent="0.25">
      <c r="A721">
        <v>1719</v>
      </c>
      <c r="B721">
        <v>1.18528000000177E-4</v>
      </c>
      <c r="C721">
        <v>1.21559000000184E-4</v>
      </c>
      <c r="D721">
        <v>1.15645000000171E-4</v>
      </c>
    </row>
    <row r="722" spans="1:4" x14ac:dyDescent="0.25">
      <c r="A722">
        <v>1720</v>
      </c>
      <c r="B722">
        <v>1.18386000000177E-4</v>
      </c>
      <c r="C722">
        <v>1.21413000000184E-4</v>
      </c>
      <c r="D722">
        <v>1.1550600000017099E-4</v>
      </c>
    </row>
    <row r="723" spans="1:4" x14ac:dyDescent="0.25">
      <c r="A723">
        <v>1721</v>
      </c>
      <c r="B723">
        <v>1.1853200000017701E-4</v>
      </c>
      <c r="C723">
        <v>1.21563000000184E-4</v>
      </c>
      <c r="D723">
        <v>1.15649000000171E-4</v>
      </c>
    </row>
    <row r="724" spans="1:4" x14ac:dyDescent="0.25">
      <c r="A724">
        <v>1722</v>
      </c>
      <c r="B724">
        <v>1.18294000000177E-4</v>
      </c>
      <c r="C724">
        <v>1.21318000000184E-4</v>
      </c>
      <c r="D724">
        <v>1.15416000000171E-4</v>
      </c>
    </row>
    <row r="725" spans="1:4" x14ac:dyDescent="0.25">
      <c r="A725">
        <v>1723</v>
      </c>
      <c r="B725">
        <v>1.18726000000178E-4</v>
      </c>
      <c r="C725">
        <v>1.2176100000018499E-4</v>
      </c>
      <c r="D725">
        <v>1.1583800000017201E-4</v>
      </c>
    </row>
    <row r="726" spans="1:4" x14ac:dyDescent="0.25">
      <c r="A726">
        <v>1724</v>
      </c>
      <c r="B726">
        <v>1.18715000000178E-4</v>
      </c>
      <c r="C726">
        <v>1.21751000000184E-4</v>
      </c>
      <c r="D726">
        <v>1.15828000000172E-4</v>
      </c>
    </row>
    <row r="727" spans="1:4" x14ac:dyDescent="0.25">
      <c r="A727">
        <v>1725</v>
      </c>
      <c r="B727">
        <v>1.18644000000178E-4</v>
      </c>
      <c r="C727">
        <v>1.21677000000184E-4</v>
      </c>
      <c r="D727">
        <v>1.15758000000171E-4</v>
      </c>
    </row>
    <row r="728" spans="1:4" x14ac:dyDescent="0.25">
      <c r="A728">
        <v>1726</v>
      </c>
      <c r="B728">
        <v>1.1894600000017799E-4</v>
      </c>
      <c r="C728">
        <v>1.21987000000185E-4</v>
      </c>
      <c r="D728">
        <v>1.16052000000172E-4</v>
      </c>
    </row>
    <row r="729" spans="1:4" x14ac:dyDescent="0.25">
      <c r="A729">
        <v>1727</v>
      </c>
      <c r="B729">
        <v>1.18960000000178E-4</v>
      </c>
      <c r="C729">
        <v>1.2200200000018499E-4</v>
      </c>
      <c r="D729">
        <v>1.16066000000172E-4</v>
      </c>
    </row>
    <row r="730" spans="1:4" x14ac:dyDescent="0.25">
      <c r="A730">
        <v>1728</v>
      </c>
      <c r="B730">
        <v>1.19152000000179E-4</v>
      </c>
      <c r="C730">
        <v>1.2219900000018399E-4</v>
      </c>
      <c r="D730">
        <v>1.16254000000172E-4</v>
      </c>
    </row>
    <row r="731" spans="1:4" x14ac:dyDescent="0.25">
      <c r="A731">
        <v>1729</v>
      </c>
      <c r="B731">
        <v>1.1956300000018E-4</v>
      </c>
      <c r="C731">
        <v>1.2262000000017899E-4</v>
      </c>
      <c r="D731">
        <v>1.16655000000173E-4</v>
      </c>
    </row>
    <row r="732" spans="1:4" x14ac:dyDescent="0.25">
      <c r="A732">
        <v>1730</v>
      </c>
      <c r="B732">
        <v>1.19207000000179E-4</v>
      </c>
      <c r="C732">
        <v>1.22255000000183E-4</v>
      </c>
      <c r="D732">
        <v>1.16308000000173E-4</v>
      </c>
    </row>
    <row r="733" spans="1:4" x14ac:dyDescent="0.25">
      <c r="A733">
        <v>1731</v>
      </c>
      <c r="B733">
        <v>1.1976900000018E-4</v>
      </c>
      <c r="C733">
        <v>1.22831000000177E-4</v>
      </c>
      <c r="D733">
        <v>1.1685500000017401E-4</v>
      </c>
    </row>
    <row r="734" spans="1:4" x14ac:dyDescent="0.25">
      <c r="A734">
        <v>1732</v>
      </c>
      <c r="B734">
        <v>1.19991000000181E-4</v>
      </c>
      <c r="C734">
        <v>1.23059000000174E-4</v>
      </c>
      <c r="D734">
        <v>1.17073000000174E-4</v>
      </c>
    </row>
    <row r="735" spans="1:4" x14ac:dyDescent="0.25">
      <c r="A735">
        <v>1733</v>
      </c>
      <c r="B735">
        <v>1.19412000000179E-4</v>
      </c>
      <c r="C735">
        <v>1.2246500000018099E-4</v>
      </c>
      <c r="D735">
        <v>1.16507000000173E-4</v>
      </c>
    </row>
    <row r="736" spans="1:4" x14ac:dyDescent="0.25">
      <c r="A736">
        <v>1734</v>
      </c>
      <c r="B736">
        <v>1.19436000000179E-4</v>
      </c>
      <c r="C736">
        <v>1.2249000000018001E-4</v>
      </c>
      <c r="D736">
        <v>1.16531000000173E-4</v>
      </c>
    </row>
    <row r="737" spans="1:4" x14ac:dyDescent="0.25">
      <c r="A737">
        <v>1735</v>
      </c>
      <c r="B737">
        <v>1.20230000000181E-4</v>
      </c>
      <c r="C737">
        <v>1.23304000000171E-4</v>
      </c>
      <c r="D737">
        <v>1.17306000000175E-4</v>
      </c>
    </row>
    <row r="738" spans="1:4" x14ac:dyDescent="0.25">
      <c r="A738">
        <v>1736</v>
      </c>
      <c r="B738">
        <v>1.20272000000181E-4</v>
      </c>
      <c r="C738">
        <v>1.23347000000171E-4</v>
      </c>
      <c r="D738">
        <v>1.17346000000175E-4</v>
      </c>
    </row>
    <row r="739" spans="1:4" x14ac:dyDescent="0.25">
      <c r="A739">
        <v>1737</v>
      </c>
      <c r="B739">
        <v>1.19948000000181E-4</v>
      </c>
      <c r="C739">
        <v>1.2301500000017399E-4</v>
      </c>
      <c r="D739">
        <v>1.17030000000174E-4</v>
      </c>
    </row>
    <row r="740" spans="1:4" x14ac:dyDescent="0.25">
      <c r="A740">
        <v>1738</v>
      </c>
      <c r="B740">
        <v>1.20508000000182E-4</v>
      </c>
      <c r="C740">
        <v>1.2358900000016801E-4</v>
      </c>
      <c r="D740">
        <v>1.1757700000017501E-4</v>
      </c>
    </row>
    <row r="741" spans="1:4" x14ac:dyDescent="0.25">
      <c r="A741">
        <v>1739</v>
      </c>
      <c r="B741">
        <v>1.2052300000018199E-4</v>
      </c>
      <c r="C741">
        <v>1.23604000000168E-4</v>
      </c>
      <c r="D741">
        <v>1.17591000000175E-4</v>
      </c>
    </row>
    <row r="742" spans="1:4" x14ac:dyDescent="0.25">
      <c r="A742">
        <v>1740</v>
      </c>
      <c r="B742">
        <v>1.19466000000179E-4</v>
      </c>
      <c r="C742">
        <v>1.2252100000018001E-4</v>
      </c>
      <c r="D742">
        <v>1.1656000000017299E-4</v>
      </c>
    </row>
    <row r="743" spans="1:4" x14ac:dyDescent="0.25">
      <c r="A743">
        <v>1741</v>
      </c>
      <c r="B743">
        <v>1.20767000000182E-4</v>
      </c>
      <c r="C743">
        <v>1.2385500000016499E-4</v>
      </c>
      <c r="D743">
        <v>1.1782900000017601E-4</v>
      </c>
    </row>
    <row r="744" spans="1:4" x14ac:dyDescent="0.25">
      <c r="A744">
        <v>1742</v>
      </c>
      <c r="B744">
        <v>1.20549000000182E-4</v>
      </c>
      <c r="C744">
        <v>1.2363100000016699E-4</v>
      </c>
      <c r="D744">
        <v>1.17617000000175E-4</v>
      </c>
    </row>
    <row r="745" spans="1:4" x14ac:dyDescent="0.25">
      <c r="A745">
        <v>1743</v>
      </c>
      <c r="B745">
        <v>1.2063900000018201E-4</v>
      </c>
      <c r="C745">
        <v>1.2372400000016599E-4</v>
      </c>
      <c r="D745">
        <v>1.1770500000017601E-4</v>
      </c>
    </row>
    <row r="746" spans="1:4" x14ac:dyDescent="0.25">
      <c r="A746">
        <v>1744</v>
      </c>
      <c r="B746">
        <v>1.20858000000183E-4</v>
      </c>
      <c r="C746">
        <v>1.2394800000016401E-4</v>
      </c>
      <c r="D746">
        <v>1.17918000000176E-4</v>
      </c>
    </row>
    <row r="747" spans="1:4" x14ac:dyDescent="0.25">
      <c r="A747">
        <v>1745</v>
      </c>
      <c r="B747">
        <v>1.20445000000182E-4</v>
      </c>
      <c r="C747">
        <v>1.2352500000016901E-4</v>
      </c>
      <c r="D747">
        <v>1.1751500000017501E-4</v>
      </c>
    </row>
    <row r="748" spans="1:4" x14ac:dyDescent="0.25">
      <c r="A748">
        <v>1746</v>
      </c>
      <c r="B748">
        <v>1.20943000000183E-4</v>
      </c>
      <c r="C748">
        <v>1.24035000000163E-4</v>
      </c>
      <c r="D748">
        <v>1.18001000000176E-4</v>
      </c>
    </row>
    <row r="749" spans="1:4" x14ac:dyDescent="0.25">
      <c r="A749">
        <v>1747</v>
      </c>
      <c r="B749">
        <v>1.20876000000183E-4</v>
      </c>
      <c r="C749">
        <v>1.2396700000016401E-4</v>
      </c>
      <c r="D749">
        <v>1.17936000000176E-4</v>
      </c>
    </row>
    <row r="750" spans="1:4" x14ac:dyDescent="0.25">
      <c r="A750">
        <v>1748</v>
      </c>
      <c r="B750">
        <v>1.21437000000184E-4</v>
      </c>
      <c r="C750">
        <v>1.2454200000015699E-4</v>
      </c>
      <c r="D750">
        <v>1.1848300000017701E-4</v>
      </c>
    </row>
    <row r="751" spans="1:4" x14ac:dyDescent="0.25">
      <c r="A751">
        <v>1749</v>
      </c>
      <c r="B751">
        <v>1.21498000000184E-4</v>
      </c>
      <c r="C751">
        <v>1.2460500000015601E-4</v>
      </c>
      <c r="D751">
        <v>1.18543000000177E-4</v>
      </c>
    </row>
    <row r="752" spans="1:4" x14ac:dyDescent="0.25">
      <c r="A752">
        <v>1750</v>
      </c>
      <c r="B752">
        <v>1.21380000000184E-4</v>
      </c>
      <c r="C752">
        <v>1.2448300000015799E-4</v>
      </c>
      <c r="D752">
        <v>1.1842700000017701E-4</v>
      </c>
    </row>
    <row r="753" spans="1:4" x14ac:dyDescent="0.25">
      <c r="A753">
        <v>1751</v>
      </c>
      <c r="B753">
        <v>1.21783000000185E-4</v>
      </c>
      <c r="C753">
        <v>1.2489700000015299E-4</v>
      </c>
      <c r="D753">
        <v>1.1882100000017801E-4</v>
      </c>
    </row>
    <row r="754" spans="1:4" x14ac:dyDescent="0.25">
      <c r="A754">
        <v>1752</v>
      </c>
      <c r="B754">
        <v>1.21699000000184E-4</v>
      </c>
      <c r="C754">
        <v>1.2481100000015399E-4</v>
      </c>
      <c r="D754">
        <v>1.18739000000178E-4</v>
      </c>
    </row>
    <row r="755" spans="1:4" x14ac:dyDescent="0.25">
      <c r="A755">
        <v>1753</v>
      </c>
      <c r="B755">
        <v>1.21412000000184E-4</v>
      </c>
      <c r="C755">
        <v>1.2451700000015701E-4</v>
      </c>
      <c r="D755">
        <v>1.1845900000017699E-4</v>
      </c>
    </row>
    <row r="756" spans="1:4" x14ac:dyDescent="0.25">
      <c r="A756">
        <v>1754</v>
      </c>
      <c r="B756">
        <v>1.21338000000184E-4</v>
      </c>
      <c r="C756">
        <v>1.2444000000015799E-4</v>
      </c>
      <c r="D756">
        <v>1.18386000000177E-4</v>
      </c>
    </row>
    <row r="757" spans="1:4" x14ac:dyDescent="0.25">
      <c r="A757">
        <v>1755</v>
      </c>
      <c r="B757">
        <v>1.21604000000184E-4</v>
      </c>
      <c r="C757">
        <v>1.2471400000015501E-4</v>
      </c>
      <c r="D757">
        <v>1.18646000000178E-4</v>
      </c>
    </row>
    <row r="758" spans="1:4" x14ac:dyDescent="0.25">
      <c r="A758">
        <v>1756</v>
      </c>
      <c r="B758">
        <v>1.21986000000185E-4</v>
      </c>
      <c r="C758">
        <v>1.25105000000151E-4</v>
      </c>
      <c r="D758">
        <v>1.19019000000179E-4</v>
      </c>
    </row>
    <row r="759" spans="1:4" x14ac:dyDescent="0.25">
      <c r="A759">
        <v>1757</v>
      </c>
      <c r="B759">
        <v>1.2211900000018501E-4</v>
      </c>
      <c r="C759">
        <v>1.25241000000149E-4</v>
      </c>
      <c r="D759">
        <v>1.1914800000017899E-4</v>
      </c>
    </row>
    <row r="760" spans="1:4" x14ac:dyDescent="0.25">
      <c r="A760">
        <v>1758</v>
      </c>
      <c r="B760">
        <v>1.21569000000184E-4</v>
      </c>
      <c r="C760">
        <v>1.24677000000156E-4</v>
      </c>
      <c r="D760">
        <v>1.1861200000017799E-4</v>
      </c>
    </row>
    <row r="761" spans="1:4" x14ac:dyDescent="0.25">
      <c r="A761">
        <v>1759</v>
      </c>
      <c r="B761">
        <v>1.21765000000185E-4</v>
      </c>
      <c r="C761">
        <v>1.2487800000015299E-4</v>
      </c>
      <c r="D761">
        <v>1.1880300000017801E-4</v>
      </c>
    </row>
    <row r="762" spans="1:4" x14ac:dyDescent="0.25">
      <c r="A762">
        <v>1760</v>
      </c>
      <c r="B762">
        <v>1.2210700000018501E-4</v>
      </c>
      <c r="C762">
        <v>1.25229000000149E-4</v>
      </c>
      <c r="D762">
        <v>1.19137000000179E-4</v>
      </c>
    </row>
    <row r="763" spans="1:4" x14ac:dyDescent="0.25">
      <c r="A763">
        <v>1761</v>
      </c>
      <c r="B763">
        <v>1.2256600000018001E-4</v>
      </c>
      <c r="C763">
        <v>1.2569900000014401E-4</v>
      </c>
      <c r="D763">
        <v>1.1958400000018E-4</v>
      </c>
    </row>
    <row r="764" spans="1:4" x14ac:dyDescent="0.25">
      <c r="A764">
        <v>1762</v>
      </c>
      <c r="B764">
        <v>1.2243700000018099E-4</v>
      </c>
      <c r="C764">
        <v>1.2556800000014501E-4</v>
      </c>
      <c r="D764">
        <v>1.19459000000179E-4</v>
      </c>
    </row>
    <row r="765" spans="1:4" x14ac:dyDescent="0.25">
      <c r="A765">
        <v>1763</v>
      </c>
      <c r="B765">
        <v>1.2271000000017799E-4</v>
      </c>
      <c r="C765">
        <v>1.25848000000142E-4</v>
      </c>
      <c r="D765">
        <v>1.1972500000018E-4</v>
      </c>
    </row>
    <row r="766" spans="1:4" x14ac:dyDescent="0.25">
      <c r="A766">
        <v>1764</v>
      </c>
      <c r="B766">
        <v>1.23166000000173E-4</v>
      </c>
      <c r="C766">
        <v>1.2631500000013699E-4</v>
      </c>
      <c r="D766">
        <v>1.20170000000181E-4</v>
      </c>
    </row>
    <row r="767" spans="1:4" x14ac:dyDescent="0.25">
      <c r="A767">
        <v>1765</v>
      </c>
      <c r="B767">
        <v>1.2285100000017601E-4</v>
      </c>
      <c r="C767">
        <v>1.2599200000014101E-4</v>
      </c>
      <c r="D767">
        <v>1.1986200000018E-4</v>
      </c>
    </row>
    <row r="768" spans="1:4" x14ac:dyDescent="0.25">
      <c r="A768">
        <v>1766</v>
      </c>
      <c r="B768">
        <v>1.22372000000182E-4</v>
      </c>
      <c r="C768">
        <v>1.2550100000014599E-4</v>
      </c>
      <c r="D768">
        <v>1.19396000000179E-4</v>
      </c>
    </row>
    <row r="769" spans="1:4" x14ac:dyDescent="0.25">
      <c r="A769">
        <v>1767</v>
      </c>
      <c r="B769">
        <v>1.21978000000185E-4</v>
      </c>
      <c r="C769">
        <v>1.2509700000015099E-4</v>
      </c>
      <c r="D769">
        <v>1.19011000000178E-4</v>
      </c>
    </row>
    <row r="770" spans="1:4" x14ac:dyDescent="0.25">
      <c r="A770">
        <v>1768</v>
      </c>
      <c r="B770">
        <v>1.2270400000017801E-4</v>
      </c>
      <c r="C770">
        <v>1.2584100000014199E-4</v>
      </c>
      <c r="D770">
        <v>1.1971900000018E-4</v>
      </c>
    </row>
    <row r="771" spans="1:4" x14ac:dyDescent="0.25">
      <c r="A771">
        <v>1769</v>
      </c>
      <c r="B771">
        <v>1.22688000000178E-4</v>
      </c>
      <c r="C771">
        <v>1.2582500000014299E-4</v>
      </c>
      <c r="D771">
        <v>1.1970300000017999E-4</v>
      </c>
    </row>
    <row r="772" spans="1:4" x14ac:dyDescent="0.25">
      <c r="A772">
        <v>1770</v>
      </c>
      <c r="B772">
        <v>1.2309400000017401E-4</v>
      </c>
      <c r="C772">
        <v>1.2624100000013799E-4</v>
      </c>
      <c r="D772">
        <v>1.20100000000181E-4</v>
      </c>
    </row>
    <row r="773" spans="1:4" x14ac:dyDescent="0.25">
      <c r="A773">
        <v>1771</v>
      </c>
      <c r="B773">
        <v>1.2395100000016401E-4</v>
      </c>
      <c r="C773">
        <v>1.2712000000012801E-4</v>
      </c>
      <c r="D773">
        <v>1.20936000000183E-4</v>
      </c>
    </row>
    <row r="774" spans="1:4" x14ac:dyDescent="0.25">
      <c r="A774">
        <v>1772</v>
      </c>
      <c r="B774">
        <v>1.23323000000171E-4</v>
      </c>
      <c r="C774">
        <v>1.26476000000135E-4</v>
      </c>
      <c r="D774">
        <v>1.20323000000181E-4</v>
      </c>
    </row>
    <row r="775" spans="1:4" x14ac:dyDescent="0.25">
      <c r="A775">
        <v>1773</v>
      </c>
      <c r="B775">
        <v>1.23640000000167E-4</v>
      </c>
      <c r="C775">
        <v>1.2680100000013101E-4</v>
      </c>
      <c r="D775">
        <v>1.20632000000182E-4</v>
      </c>
    </row>
    <row r="776" spans="1:4" x14ac:dyDescent="0.25">
      <c r="A776">
        <v>1774</v>
      </c>
      <c r="B776">
        <v>1.2354300000016799E-4</v>
      </c>
      <c r="C776">
        <v>1.26702000000133E-4</v>
      </c>
      <c r="D776">
        <v>1.20538000000182E-4</v>
      </c>
    </row>
    <row r="777" spans="1:4" x14ac:dyDescent="0.25">
      <c r="A777">
        <v>1775</v>
      </c>
      <c r="B777">
        <v>1.23709000000167E-4</v>
      </c>
      <c r="C777">
        <v>1.2687200000013101E-4</v>
      </c>
      <c r="D777">
        <v>1.20700000000182E-4</v>
      </c>
    </row>
    <row r="778" spans="1:4" x14ac:dyDescent="0.25">
      <c r="A778">
        <v>1776</v>
      </c>
      <c r="B778">
        <v>1.23752000000166E-4</v>
      </c>
      <c r="C778">
        <v>1.2691600000013E-4</v>
      </c>
      <c r="D778">
        <v>1.20742000000182E-4</v>
      </c>
    </row>
    <row r="779" spans="1:4" x14ac:dyDescent="0.25">
      <c r="A779">
        <v>1777</v>
      </c>
      <c r="B779">
        <v>1.23464000000169E-4</v>
      </c>
      <c r="C779">
        <v>1.26621000000133E-4</v>
      </c>
      <c r="D779">
        <v>1.2046100000018199E-4</v>
      </c>
    </row>
    <row r="780" spans="1:4" x14ac:dyDescent="0.25">
      <c r="A780">
        <v>1778</v>
      </c>
      <c r="B780">
        <v>1.2372900000016601E-4</v>
      </c>
      <c r="C780">
        <v>1.2689200000013E-4</v>
      </c>
      <c r="D780">
        <v>1.20719000000182E-4</v>
      </c>
    </row>
    <row r="781" spans="1:4" x14ac:dyDescent="0.25">
      <c r="A781">
        <v>1779</v>
      </c>
      <c r="B781">
        <v>1.2375700000016599E-4</v>
      </c>
      <c r="C781">
        <v>1.2692100000013E-4</v>
      </c>
      <c r="D781">
        <v>1.20746000000182E-4</v>
      </c>
    </row>
    <row r="782" spans="1:4" x14ac:dyDescent="0.25">
      <c r="A782">
        <v>1780</v>
      </c>
      <c r="B782">
        <v>1.2385800000016501E-4</v>
      </c>
      <c r="C782">
        <v>1.27025000000129E-4</v>
      </c>
      <c r="D782">
        <v>1.20845000000183E-4</v>
      </c>
    </row>
    <row r="783" spans="1:4" x14ac:dyDescent="0.25">
      <c r="A783">
        <v>1781</v>
      </c>
      <c r="B783">
        <v>1.2417800000016099E-4</v>
      </c>
      <c r="C783">
        <v>1.2735300000012501E-4</v>
      </c>
      <c r="D783">
        <v>1.2115700000018301E-4</v>
      </c>
    </row>
    <row r="784" spans="1:4" x14ac:dyDescent="0.25">
      <c r="A784">
        <v>1782</v>
      </c>
      <c r="B784">
        <v>1.2471400000015501E-4</v>
      </c>
      <c r="C784">
        <v>1.27903000000119E-4</v>
      </c>
      <c r="D784">
        <v>1.21680000000184E-4</v>
      </c>
    </row>
    <row r="785" spans="1:4" x14ac:dyDescent="0.25">
      <c r="A785">
        <v>1783</v>
      </c>
      <c r="B785">
        <v>1.2491200000015301E-4</v>
      </c>
      <c r="C785">
        <v>1.28106000000117E-4</v>
      </c>
      <c r="D785">
        <v>1.21874000000185E-4</v>
      </c>
    </row>
    <row r="786" spans="1:4" x14ac:dyDescent="0.25">
      <c r="A786">
        <v>1784</v>
      </c>
      <c r="B786">
        <v>1.24365000000159E-4</v>
      </c>
      <c r="C786">
        <v>1.2754500000012299E-4</v>
      </c>
      <c r="D786">
        <v>1.21340000000184E-4</v>
      </c>
    </row>
    <row r="787" spans="1:4" x14ac:dyDescent="0.25">
      <c r="A787">
        <v>1785</v>
      </c>
      <c r="B787">
        <v>1.2490500000015301E-4</v>
      </c>
      <c r="C787">
        <v>1.2809900000011699E-4</v>
      </c>
      <c r="D787">
        <v>1.21867000000185E-4</v>
      </c>
    </row>
    <row r="788" spans="1:4" x14ac:dyDescent="0.25">
      <c r="A788">
        <v>1786</v>
      </c>
      <c r="B788">
        <v>1.24677000000156E-4</v>
      </c>
      <c r="C788">
        <v>1.27865000000119E-4</v>
      </c>
      <c r="D788">
        <v>1.2164400000018401E-4</v>
      </c>
    </row>
    <row r="789" spans="1:4" x14ac:dyDescent="0.25">
      <c r="A789">
        <v>1787</v>
      </c>
      <c r="B789">
        <v>1.2438100000015901E-4</v>
      </c>
      <c r="C789">
        <v>1.2756200000012301E-4</v>
      </c>
      <c r="D789">
        <v>1.21356000000184E-4</v>
      </c>
    </row>
    <row r="790" spans="1:4" x14ac:dyDescent="0.25">
      <c r="A790">
        <v>1788</v>
      </c>
      <c r="B790">
        <v>1.25098000000151E-4</v>
      </c>
      <c r="C790">
        <v>1.28296000000114E-4</v>
      </c>
      <c r="D790">
        <v>1.22055000000185E-4</v>
      </c>
    </row>
    <row r="791" spans="1:4" x14ac:dyDescent="0.25">
      <c r="A791">
        <v>1789</v>
      </c>
      <c r="B791">
        <v>1.2544900000014699E-4</v>
      </c>
      <c r="C791">
        <v>1.2865700000011E-4</v>
      </c>
      <c r="D791">
        <v>1.22398000000181E-4</v>
      </c>
    </row>
    <row r="792" spans="1:4" x14ac:dyDescent="0.25">
      <c r="A792">
        <v>1790</v>
      </c>
      <c r="B792">
        <v>1.24908000000153E-4</v>
      </c>
      <c r="C792">
        <v>1.2810200000011699E-4</v>
      </c>
      <c r="D792">
        <v>1.21870000000185E-4</v>
      </c>
    </row>
    <row r="793" spans="1:4" x14ac:dyDescent="0.25">
      <c r="A793">
        <v>1791</v>
      </c>
      <c r="B793">
        <v>1.25453000000147E-4</v>
      </c>
      <c r="C793">
        <v>1.2866100000011001E-4</v>
      </c>
      <c r="D793">
        <v>1.2240200000018101E-4</v>
      </c>
    </row>
    <row r="794" spans="1:4" x14ac:dyDescent="0.25">
      <c r="A794">
        <v>1792</v>
      </c>
      <c r="B794">
        <v>1.2560800000014499E-4</v>
      </c>
      <c r="C794">
        <v>1.28819000000109E-4</v>
      </c>
      <c r="D794">
        <v>1.2255200000018001E-4</v>
      </c>
    </row>
    <row r="795" spans="1:4" x14ac:dyDescent="0.25">
      <c r="A795">
        <v>1793</v>
      </c>
      <c r="B795">
        <v>1.2517600000015001E-4</v>
      </c>
      <c r="C795">
        <v>1.28377000000114E-4</v>
      </c>
      <c r="D795">
        <v>1.2213100000018501E-4</v>
      </c>
    </row>
    <row r="796" spans="1:4" x14ac:dyDescent="0.25">
      <c r="A796">
        <v>1794</v>
      </c>
      <c r="B796">
        <v>1.2573500000014401E-4</v>
      </c>
      <c r="C796">
        <v>1.28950000000107E-4</v>
      </c>
      <c r="D796">
        <v>1.2267700000017799E-4</v>
      </c>
    </row>
    <row r="797" spans="1:4" x14ac:dyDescent="0.25">
      <c r="A797">
        <v>1795</v>
      </c>
      <c r="B797">
        <v>1.2616500000013899E-4</v>
      </c>
      <c r="C797">
        <v>1.29390000000102E-4</v>
      </c>
      <c r="D797">
        <v>1.2309600000017399E-4</v>
      </c>
    </row>
    <row r="798" spans="1:4" x14ac:dyDescent="0.25">
      <c r="A798">
        <v>1796</v>
      </c>
      <c r="B798">
        <v>1.25319000000148E-4</v>
      </c>
      <c r="C798">
        <v>1.2852300000011199E-4</v>
      </c>
      <c r="D798">
        <v>1.2227100000018301E-4</v>
      </c>
    </row>
    <row r="799" spans="1:4" x14ac:dyDescent="0.25">
      <c r="A799">
        <v>1797</v>
      </c>
      <c r="B799">
        <v>1.25845000000142E-4</v>
      </c>
      <c r="C799">
        <v>1.29062000000106E-4</v>
      </c>
      <c r="D799">
        <v>1.22783000000177E-4</v>
      </c>
    </row>
    <row r="800" spans="1:4" x14ac:dyDescent="0.25">
      <c r="A800">
        <v>1798</v>
      </c>
      <c r="B800">
        <v>1.2597500000014101E-4</v>
      </c>
      <c r="C800">
        <v>1.2919600000010399E-4</v>
      </c>
      <c r="D800">
        <v>1.2291100000017601E-4</v>
      </c>
    </row>
    <row r="801" spans="1:4" x14ac:dyDescent="0.25">
      <c r="A801">
        <v>1799</v>
      </c>
      <c r="B801">
        <v>1.26688000000133E-4</v>
      </c>
      <c r="C801">
        <v>1.2992700000009601E-4</v>
      </c>
      <c r="D801">
        <v>1.2360700000016799E-4</v>
      </c>
    </row>
    <row r="802" spans="1:4" x14ac:dyDescent="0.25">
      <c r="A802">
        <v>1800</v>
      </c>
      <c r="B802">
        <v>1.2634400000013701E-4</v>
      </c>
      <c r="C802">
        <v>1.2957500000010001E-4</v>
      </c>
      <c r="D802">
        <v>1.23271000000172E-4</v>
      </c>
    </row>
    <row r="803" spans="1:4" x14ac:dyDescent="0.25">
      <c r="A803">
        <v>1801</v>
      </c>
      <c r="B803">
        <v>1.2655600000013401E-4</v>
      </c>
      <c r="C803">
        <v>1.29792000000097E-4</v>
      </c>
      <c r="D803">
        <v>1.23478000000169E-4</v>
      </c>
    </row>
    <row r="804" spans="1:4" x14ac:dyDescent="0.25">
      <c r="A804">
        <v>1802</v>
      </c>
      <c r="B804">
        <v>1.2683800000013099E-4</v>
      </c>
      <c r="C804">
        <v>1.3008100000009399E-4</v>
      </c>
      <c r="D804">
        <v>1.2375300000016601E-4</v>
      </c>
    </row>
    <row r="805" spans="1:4" x14ac:dyDescent="0.25">
      <c r="A805">
        <v>1803</v>
      </c>
      <c r="B805">
        <v>1.27151000000127E-4</v>
      </c>
      <c r="C805">
        <v>1.3040200000009099E-4</v>
      </c>
      <c r="D805">
        <v>1.24059000000163E-4</v>
      </c>
    </row>
    <row r="806" spans="1:4" x14ac:dyDescent="0.25">
      <c r="A806">
        <v>1804</v>
      </c>
      <c r="B806">
        <v>1.2749600000012401E-4</v>
      </c>
      <c r="C806">
        <v>1.30756000000087E-4</v>
      </c>
      <c r="D806">
        <v>1.2439500000015899E-4</v>
      </c>
    </row>
    <row r="807" spans="1:4" x14ac:dyDescent="0.25">
      <c r="A807">
        <v>1805</v>
      </c>
      <c r="B807">
        <v>1.2697400000012899E-4</v>
      </c>
      <c r="C807">
        <v>1.3022000000009301E-4</v>
      </c>
      <c r="D807">
        <v>1.23885000000165E-4</v>
      </c>
    </row>
    <row r="808" spans="1:4" x14ac:dyDescent="0.25">
      <c r="A808">
        <v>1806</v>
      </c>
      <c r="B808">
        <v>1.2707600000012799E-4</v>
      </c>
      <c r="C808">
        <v>1.30325000000091E-4</v>
      </c>
      <c r="D808">
        <v>1.23985000000163E-4</v>
      </c>
    </row>
    <row r="809" spans="1:4" x14ac:dyDescent="0.25">
      <c r="A809">
        <v>1807</v>
      </c>
      <c r="B809">
        <v>1.28096000000117E-4</v>
      </c>
      <c r="C809">
        <v>1.3137100000007999E-4</v>
      </c>
      <c r="D809">
        <v>1.2498000000015199E-4</v>
      </c>
    </row>
    <row r="810" spans="1:4" x14ac:dyDescent="0.25">
      <c r="A810">
        <v>1808</v>
      </c>
      <c r="B810">
        <v>1.2716500000012701E-4</v>
      </c>
      <c r="C810">
        <v>1.3041700000009001E-4</v>
      </c>
      <c r="D810">
        <v>1.2407200000016201E-4</v>
      </c>
    </row>
    <row r="811" spans="1:4" x14ac:dyDescent="0.25">
      <c r="A811">
        <v>1809</v>
      </c>
      <c r="B811">
        <v>1.2761900000012201E-4</v>
      </c>
      <c r="C811">
        <v>1.30882000000085E-4</v>
      </c>
      <c r="D811">
        <v>1.24515000000157E-4</v>
      </c>
    </row>
    <row r="812" spans="1:4" x14ac:dyDescent="0.25">
      <c r="A812">
        <v>1810</v>
      </c>
      <c r="B812">
        <v>1.28334000000114E-4</v>
      </c>
      <c r="C812">
        <v>1.31615000000077E-4</v>
      </c>
      <c r="D812">
        <v>1.2521200000015001E-4</v>
      </c>
    </row>
    <row r="813" spans="1:4" x14ac:dyDescent="0.25">
      <c r="A813">
        <v>1811</v>
      </c>
      <c r="B813">
        <v>1.2809500000011701E-4</v>
      </c>
      <c r="C813">
        <v>1.3137100000007999E-4</v>
      </c>
      <c r="D813">
        <v>1.2498000000015199E-4</v>
      </c>
    </row>
    <row r="814" spans="1:4" x14ac:dyDescent="0.25">
      <c r="A814">
        <v>1812</v>
      </c>
      <c r="B814">
        <v>1.2852300000011199E-4</v>
      </c>
      <c r="C814">
        <v>1.31810000000075E-4</v>
      </c>
      <c r="D814">
        <v>1.2539700000014701E-4</v>
      </c>
    </row>
    <row r="815" spans="1:4" x14ac:dyDescent="0.25">
      <c r="A815">
        <v>1813</v>
      </c>
      <c r="B815">
        <v>1.2800000000011801E-4</v>
      </c>
      <c r="C815">
        <v>1.3127300000008099E-4</v>
      </c>
      <c r="D815">
        <v>1.2488700000015299E-4</v>
      </c>
    </row>
    <row r="816" spans="1:4" x14ac:dyDescent="0.25">
      <c r="A816">
        <v>1814</v>
      </c>
      <c r="B816">
        <v>1.2935800000010199E-4</v>
      </c>
      <c r="C816">
        <v>1.32666000000065E-4</v>
      </c>
      <c r="D816">
        <v>1.26212000000138E-4</v>
      </c>
    </row>
    <row r="817" spans="1:4" x14ac:dyDescent="0.25">
      <c r="A817">
        <v>1815</v>
      </c>
      <c r="B817">
        <v>1.27937000000119E-4</v>
      </c>
      <c r="C817">
        <v>1.31208000000081E-4</v>
      </c>
      <c r="D817">
        <v>1.24825000000154E-4</v>
      </c>
    </row>
    <row r="818" spans="1:4" x14ac:dyDescent="0.25">
      <c r="A818">
        <v>1816</v>
      </c>
      <c r="B818">
        <v>1.28631000000111E-4</v>
      </c>
      <c r="C818">
        <v>1.3192000000007299E-4</v>
      </c>
      <c r="D818">
        <v>1.2550200000014601E-4</v>
      </c>
    </row>
    <row r="819" spans="1:4" x14ac:dyDescent="0.25">
      <c r="A819">
        <v>1817</v>
      </c>
      <c r="B819">
        <v>1.2946700000010099E-4</v>
      </c>
      <c r="C819">
        <v>1.3277700000006399E-4</v>
      </c>
      <c r="D819">
        <v>1.2631800000013701E-4</v>
      </c>
    </row>
    <row r="820" spans="1:4" x14ac:dyDescent="0.25">
      <c r="A820">
        <v>1818</v>
      </c>
      <c r="B820">
        <v>1.28317000000114E-4</v>
      </c>
      <c r="C820">
        <v>1.31598000000077E-4</v>
      </c>
      <c r="D820">
        <v>1.2519600000015E-4</v>
      </c>
    </row>
    <row r="821" spans="1:4" x14ac:dyDescent="0.25">
      <c r="A821">
        <v>1819</v>
      </c>
      <c r="B821">
        <v>1.2947400000010099E-4</v>
      </c>
      <c r="C821">
        <v>1.32785000000063E-4</v>
      </c>
      <c r="D821">
        <v>1.2632500000013701E-4</v>
      </c>
    </row>
    <row r="822" spans="1:4" x14ac:dyDescent="0.25">
      <c r="A822">
        <v>1820</v>
      </c>
      <c r="B822">
        <v>1.29490000000101E-4</v>
      </c>
      <c r="C822">
        <v>1.3280100000006301E-4</v>
      </c>
      <c r="D822">
        <v>1.26340000000137E-4</v>
      </c>
    </row>
    <row r="823" spans="1:4" x14ac:dyDescent="0.25">
      <c r="A823">
        <v>1821</v>
      </c>
      <c r="B823">
        <v>1.29742000000098E-4</v>
      </c>
      <c r="C823">
        <v>1.3305900000006E-4</v>
      </c>
      <c r="D823">
        <v>1.2658600000013399E-4</v>
      </c>
    </row>
    <row r="824" spans="1:4" x14ac:dyDescent="0.25">
      <c r="A824">
        <v>1822</v>
      </c>
      <c r="B824">
        <v>1.2992400000009599E-4</v>
      </c>
      <c r="C824">
        <v>1.3324600000005801E-4</v>
      </c>
      <c r="D824">
        <v>1.26764000000132E-4</v>
      </c>
    </row>
    <row r="825" spans="1:4" x14ac:dyDescent="0.25">
      <c r="A825">
        <v>1823</v>
      </c>
      <c r="B825">
        <v>1.30539000000089E-4</v>
      </c>
      <c r="C825">
        <v>1.33877000000051E-4</v>
      </c>
      <c r="D825">
        <v>1.2736400000012499E-4</v>
      </c>
    </row>
    <row r="826" spans="1:4" x14ac:dyDescent="0.25">
      <c r="A826">
        <v>1824</v>
      </c>
      <c r="B826">
        <v>1.2917900000010399E-4</v>
      </c>
      <c r="C826">
        <v>1.3248200000006699E-4</v>
      </c>
      <c r="D826">
        <v>1.2603700000014001E-4</v>
      </c>
    </row>
    <row r="827" spans="1:4" x14ac:dyDescent="0.25">
      <c r="A827">
        <v>1825</v>
      </c>
      <c r="B827">
        <v>1.3067800000008699E-4</v>
      </c>
      <c r="C827">
        <v>1.3401900000004901E-4</v>
      </c>
      <c r="D827">
        <v>1.27499000000124E-4</v>
      </c>
    </row>
    <row r="828" spans="1:4" x14ac:dyDescent="0.25">
      <c r="A828">
        <v>1826</v>
      </c>
      <c r="B828">
        <v>1.3071700000008701E-4</v>
      </c>
      <c r="C828">
        <v>1.3405900000004899E-4</v>
      </c>
      <c r="D828">
        <v>1.27537000000123E-4</v>
      </c>
    </row>
    <row r="829" spans="1:4" x14ac:dyDescent="0.25">
      <c r="A829">
        <v>1827</v>
      </c>
      <c r="B829">
        <v>1.30354000000091E-4</v>
      </c>
      <c r="C829">
        <v>1.33687000000053E-4</v>
      </c>
      <c r="D829">
        <v>1.2718400000012701E-4</v>
      </c>
    </row>
    <row r="830" spans="1:4" x14ac:dyDescent="0.25">
      <c r="A830">
        <v>1828</v>
      </c>
      <c r="B830">
        <v>1.30123000000094E-4</v>
      </c>
      <c r="C830">
        <v>1.3345000000005599E-4</v>
      </c>
      <c r="D830">
        <v>1.2695800000013001E-4</v>
      </c>
    </row>
    <row r="831" spans="1:4" x14ac:dyDescent="0.25">
      <c r="A831">
        <v>1829</v>
      </c>
      <c r="B831">
        <v>1.3151600000007799E-4</v>
      </c>
      <c r="C831">
        <v>1.3487900000004E-4</v>
      </c>
      <c r="D831">
        <v>1.28317000000114E-4</v>
      </c>
    </row>
    <row r="832" spans="1:4" x14ac:dyDescent="0.25">
      <c r="A832">
        <v>1830</v>
      </c>
      <c r="B832">
        <v>1.3052800000008899E-4</v>
      </c>
      <c r="C832">
        <v>1.33865000000051E-4</v>
      </c>
      <c r="D832">
        <v>1.2735300000012501E-4</v>
      </c>
    </row>
    <row r="833" spans="1:4" x14ac:dyDescent="0.25">
      <c r="A833">
        <v>1831</v>
      </c>
      <c r="B833">
        <v>1.31405000000079E-4</v>
      </c>
      <c r="C833">
        <v>1.34765000000041E-4</v>
      </c>
      <c r="D833">
        <v>1.2820900000011501E-4</v>
      </c>
    </row>
    <row r="834" spans="1:4" x14ac:dyDescent="0.25">
      <c r="A834">
        <v>1832</v>
      </c>
      <c r="B834">
        <v>1.29980000000095E-4</v>
      </c>
      <c r="C834">
        <v>1.3330300000005801E-4</v>
      </c>
      <c r="D834">
        <v>1.26818000000131E-4</v>
      </c>
    </row>
    <row r="835" spans="1:4" x14ac:dyDescent="0.25">
      <c r="A835">
        <v>1833</v>
      </c>
      <c r="B835">
        <v>1.3147500000007799E-4</v>
      </c>
      <c r="C835">
        <v>1.3483700000003999E-4</v>
      </c>
      <c r="D835">
        <v>1.28277000000115E-4</v>
      </c>
    </row>
    <row r="836" spans="1:4" x14ac:dyDescent="0.25">
      <c r="A836">
        <v>1834</v>
      </c>
      <c r="B836">
        <v>1.31681000000076E-4</v>
      </c>
      <c r="C836">
        <v>1.35048000000038E-4</v>
      </c>
      <c r="D836">
        <v>1.2847800000011201E-4</v>
      </c>
    </row>
    <row r="837" spans="1:4" x14ac:dyDescent="0.25">
      <c r="A837">
        <v>1835</v>
      </c>
      <c r="B837">
        <v>1.3207100000007201E-4</v>
      </c>
      <c r="C837">
        <v>1.35448000000033E-4</v>
      </c>
      <c r="D837">
        <v>1.2885900000010801E-4</v>
      </c>
    </row>
    <row r="838" spans="1:4" x14ac:dyDescent="0.25">
      <c r="A838">
        <v>1836</v>
      </c>
      <c r="B838">
        <v>1.32371000000068E-4</v>
      </c>
      <c r="C838">
        <v>1.3575500000003E-4</v>
      </c>
      <c r="D838">
        <v>1.2915100000010499E-4</v>
      </c>
    </row>
    <row r="839" spans="1:4" x14ac:dyDescent="0.25">
      <c r="A839">
        <v>1837</v>
      </c>
      <c r="B839">
        <v>1.3229600000006899E-4</v>
      </c>
      <c r="C839">
        <v>1.3567800000003101E-4</v>
      </c>
      <c r="D839">
        <v>1.2907800000010601E-4</v>
      </c>
    </row>
    <row r="840" spans="1:4" x14ac:dyDescent="0.25">
      <c r="A840">
        <v>1838</v>
      </c>
      <c r="B840">
        <v>1.3225200000007001E-4</v>
      </c>
      <c r="C840">
        <v>1.35633000000031E-4</v>
      </c>
      <c r="D840">
        <v>1.2903500000010601E-4</v>
      </c>
    </row>
    <row r="841" spans="1:4" x14ac:dyDescent="0.25">
      <c r="A841">
        <v>1839</v>
      </c>
      <c r="B841">
        <v>1.3222700000006999E-4</v>
      </c>
      <c r="C841">
        <v>1.35607000000031E-4</v>
      </c>
      <c r="D841">
        <v>1.2901000000010599E-4</v>
      </c>
    </row>
    <row r="842" spans="1:4" x14ac:dyDescent="0.25">
      <c r="A842">
        <v>1840</v>
      </c>
      <c r="B842">
        <v>1.32609000000065E-4</v>
      </c>
      <c r="C842">
        <v>1.3599900000002701E-4</v>
      </c>
      <c r="D842">
        <v>1.29383000000102E-4</v>
      </c>
    </row>
    <row r="843" spans="1:4" x14ac:dyDescent="0.25">
      <c r="A843">
        <v>1841</v>
      </c>
      <c r="B843">
        <v>1.3225800000006899E-4</v>
      </c>
      <c r="C843">
        <v>1.3563900000003099E-4</v>
      </c>
      <c r="D843">
        <v>1.2904100000010599E-4</v>
      </c>
    </row>
    <row r="844" spans="1:4" x14ac:dyDescent="0.25">
      <c r="A844">
        <v>1842</v>
      </c>
      <c r="B844">
        <v>1.33337000000057E-4</v>
      </c>
      <c r="C844">
        <v>1.3674600000001801E-4</v>
      </c>
      <c r="D844">
        <v>1.3009400000009401E-4</v>
      </c>
    </row>
    <row r="845" spans="1:4" x14ac:dyDescent="0.25">
      <c r="A845">
        <v>1843</v>
      </c>
      <c r="B845">
        <v>1.3220800000006999E-4</v>
      </c>
      <c r="C845">
        <v>1.35588000000032E-4</v>
      </c>
      <c r="D845">
        <v>1.2899200000010701E-4</v>
      </c>
    </row>
    <row r="846" spans="1:4" x14ac:dyDescent="0.25">
      <c r="A846">
        <v>1844</v>
      </c>
      <c r="B846">
        <v>1.3244900000006701E-4</v>
      </c>
      <c r="C846">
        <v>1.3583600000002899E-4</v>
      </c>
      <c r="D846">
        <v>1.2922800000010401E-4</v>
      </c>
    </row>
    <row r="847" spans="1:4" x14ac:dyDescent="0.25">
      <c r="A847">
        <v>1845</v>
      </c>
      <c r="B847">
        <v>1.3306100000006E-4</v>
      </c>
      <c r="C847">
        <v>1.3646300000002201E-4</v>
      </c>
      <c r="D847">
        <v>1.2982400000009699E-4</v>
      </c>
    </row>
    <row r="848" spans="1:4" x14ac:dyDescent="0.25">
      <c r="A848">
        <v>1846</v>
      </c>
      <c r="B848">
        <v>1.3343800000005599E-4</v>
      </c>
      <c r="C848">
        <v>1.3685000000001699E-4</v>
      </c>
      <c r="D848">
        <v>1.3019300000009299E-4</v>
      </c>
    </row>
    <row r="849" spans="1:4" x14ac:dyDescent="0.25">
      <c r="A849">
        <v>1847</v>
      </c>
      <c r="B849">
        <v>1.3310900000006E-4</v>
      </c>
      <c r="C849">
        <v>1.3651200000002099E-4</v>
      </c>
      <c r="D849">
        <v>1.29871000000097E-4</v>
      </c>
    </row>
    <row r="850" spans="1:4" x14ac:dyDescent="0.25">
      <c r="A850">
        <v>1848</v>
      </c>
      <c r="B850">
        <v>1.33190000000059E-4</v>
      </c>
      <c r="C850">
        <v>1.3659500000001999E-4</v>
      </c>
      <c r="D850">
        <v>1.2995000000009599E-4</v>
      </c>
    </row>
    <row r="851" spans="1:4" x14ac:dyDescent="0.25">
      <c r="A851">
        <v>1849</v>
      </c>
      <c r="B851">
        <v>1.3337600000005699E-4</v>
      </c>
      <c r="C851">
        <v>1.3678600000001801E-4</v>
      </c>
      <c r="D851">
        <v>1.3013200000009401E-4</v>
      </c>
    </row>
    <row r="852" spans="1:4" x14ac:dyDescent="0.25">
      <c r="A852">
        <v>1850</v>
      </c>
      <c r="B852">
        <v>1.3366000000005401E-4</v>
      </c>
      <c r="C852">
        <v>1.37077000000015E-4</v>
      </c>
      <c r="D852">
        <v>1.3040800000009E-4</v>
      </c>
    </row>
    <row r="853" spans="1:4" x14ac:dyDescent="0.25">
      <c r="A853">
        <v>1851</v>
      </c>
      <c r="B853">
        <v>1.3315700000005899E-4</v>
      </c>
      <c r="C853">
        <v>1.3656200000002099E-4</v>
      </c>
      <c r="D853">
        <v>1.29918000000096E-4</v>
      </c>
    </row>
    <row r="854" spans="1:4" x14ac:dyDescent="0.25">
      <c r="A854">
        <v>1852</v>
      </c>
      <c r="B854">
        <v>1.33694000000053E-4</v>
      </c>
      <c r="C854">
        <v>1.37113000000014E-4</v>
      </c>
      <c r="D854">
        <v>1.3044200000009E-4</v>
      </c>
    </row>
    <row r="855" spans="1:4" x14ac:dyDescent="0.25">
      <c r="A855">
        <v>1853</v>
      </c>
      <c r="B855">
        <v>1.33466000000056E-4</v>
      </c>
      <c r="C855">
        <v>1.3687800000001699E-4</v>
      </c>
      <c r="D855">
        <v>1.3021900000009299E-4</v>
      </c>
    </row>
    <row r="856" spans="1:4" x14ac:dyDescent="0.25">
      <c r="A856">
        <v>1854</v>
      </c>
      <c r="B856">
        <v>1.33868000000051E-4</v>
      </c>
      <c r="C856">
        <v>1.3729000000001199E-4</v>
      </c>
      <c r="D856">
        <v>1.3061200000008801E-4</v>
      </c>
    </row>
    <row r="857" spans="1:4" x14ac:dyDescent="0.25">
      <c r="A857">
        <v>1855</v>
      </c>
      <c r="B857">
        <v>1.3378600000005201E-4</v>
      </c>
      <c r="C857">
        <v>1.3720700000001301E-4</v>
      </c>
      <c r="D857">
        <v>1.30532000000089E-4</v>
      </c>
    </row>
    <row r="858" spans="1:4" x14ac:dyDescent="0.25">
      <c r="A858">
        <v>1856</v>
      </c>
      <c r="B858">
        <v>1.32709000000064E-4</v>
      </c>
      <c r="C858">
        <v>1.36102000000026E-4</v>
      </c>
      <c r="D858">
        <v>1.29481000000101E-4</v>
      </c>
    </row>
    <row r="859" spans="1:4" x14ac:dyDescent="0.25">
      <c r="A859">
        <v>1857</v>
      </c>
      <c r="B859">
        <v>1.3348300000005599E-4</v>
      </c>
      <c r="C859">
        <v>1.3689600000001701E-4</v>
      </c>
      <c r="D859">
        <v>1.3023600000009201E-4</v>
      </c>
    </row>
    <row r="860" spans="1:4" x14ac:dyDescent="0.25">
      <c r="A860">
        <v>1858</v>
      </c>
      <c r="B860">
        <v>1.3486800000003999E-4</v>
      </c>
      <c r="C860">
        <v>1.3831600000000101E-4</v>
      </c>
      <c r="D860">
        <v>1.3158800000007701E-4</v>
      </c>
    </row>
    <row r="861" spans="1:4" x14ac:dyDescent="0.25">
      <c r="A861">
        <v>1859</v>
      </c>
      <c r="B861">
        <v>1.3564800000003099E-4</v>
      </c>
      <c r="C861">
        <v>1.3911699999999199E-4</v>
      </c>
      <c r="D861">
        <v>1.3234900000006801E-4</v>
      </c>
    </row>
    <row r="862" spans="1:4" x14ac:dyDescent="0.25">
      <c r="A862">
        <v>1860</v>
      </c>
      <c r="B862">
        <v>1.3461200000004301E-4</v>
      </c>
      <c r="C862">
        <v>1.3805400000000399E-4</v>
      </c>
      <c r="D862">
        <v>1.3133800000008001E-4</v>
      </c>
    </row>
    <row r="863" spans="1:4" x14ac:dyDescent="0.25">
      <c r="A863">
        <v>1861</v>
      </c>
      <c r="B863">
        <v>1.3418300000004799E-4</v>
      </c>
      <c r="C863">
        <v>1.3761400000000901E-4</v>
      </c>
      <c r="D863">
        <v>1.3091900000008501E-4</v>
      </c>
    </row>
    <row r="864" spans="1:4" x14ac:dyDescent="0.25">
      <c r="A864">
        <v>1862</v>
      </c>
      <c r="B864">
        <v>1.3335700000005699E-4</v>
      </c>
      <c r="C864">
        <v>1.3676700000001801E-4</v>
      </c>
      <c r="D864">
        <v>1.3011400000009399E-4</v>
      </c>
    </row>
    <row r="865" spans="1:4" x14ac:dyDescent="0.25">
      <c r="A865">
        <v>1863</v>
      </c>
      <c r="B865">
        <v>1.35017000000038E-4</v>
      </c>
      <c r="C865">
        <v>1.38468999999999E-4</v>
      </c>
      <c r="D865">
        <v>1.3173300000007501E-4</v>
      </c>
    </row>
    <row r="866" spans="1:4" x14ac:dyDescent="0.25">
      <c r="A866">
        <v>1864</v>
      </c>
      <c r="B866">
        <v>1.3570700000003E-4</v>
      </c>
      <c r="C866">
        <v>1.3917699999999099E-4</v>
      </c>
      <c r="D866">
        <v>1.3240600000006801E-4</v>
      </c>
    </row>
    <row r="867" spans="1:4" x14ac:dyDescent="0.25">
      <c r="A867">
        <v>1865</v>
      </c>
      <c r="B867">
        <v>1.33756000000052E-4</v>
      </c>
      <c r="C867">
        <v>1.3717600000001399E-4</v>
      </c>
      <c r="D867">
        <v>1.3050300000008901E-4</v>
      </c>
    </row>
    <row r="868" spans="1:4" x14ac:dyDescent="0.25">
      <c r="A868">
        <v>1866</v>
      </c>
      <c r="B868">
        <v>1.3475900000004101E-4</v>
      </c>
      <c r="C868">
        <v>1.3820400000000201E-4</v>
      </c>
      <c r="D868">
        <v>1.3148100000007801E-4</v>
      </c>
    </row>
    <row r="869" spans="1:4" x14ac:dyDescent="0.25">
      <c r="A869">
        <v>1867</v>
      </c>
      <c r="B869">
        <v>1.35655000000031E-4</v>
      </c>
      <c r="C869">
        <v>1.3912399999999099E-4</v>
      </c>
      <c r="D869">
        <v>1.3235600000006801E-4</v>
      </c>
    </row>
    <row r="870" spans="1:4" x14ac:dyDescent="0.25">
      <c r="A870">
        <v>1868</v>
      </c>
      <c r="B870">
        <v>1.3587900000002799E-4</v>
      </c>
      <c r="C870">
        <v>1.39353999999989E-4</v>
      </c>
      <c r="D870">
        <v>1.32574000000066E-4</v>
      </c>
    </row>
    <row r="871" spans="1:4" x14ac:dyDescent="0.25">
      <c r="A871">
        <v>1869</v>
      </c>
      <c r="B871">
        <v>1.3613100000002499E-4</v>
      </c>
      <c r="C871">
        <v>1.3961199999998599E-4</v>
      </c>
      <c r="D871">
        <v>1.3282000000006301E-4</v>
      </c>
    </row>
    <row r="872" spans="1:4" x14ac:dyDescent="0.25">
      <c r="A872">
        <v>1870</v>
      </c>
      <c r="B872">
        <v>1.3610300000002599E-4</v>
      </c>
      <c r="C872">
        <v>1.39582999999986E-4</v>
      </c>
      <c r="D872">
        <v>1.32792000000063E-4</v>
      </c>
    </row>
    <row r="873" spans="1:4" x14ac:dyDescent="0.25">
      <c r="A873">
        <v>1871</v>
      </c>
      <c r="B873">
        <v>1.3476100000004099E-4</v>
      </c>
      <c r="C873">
        <v>1.3820700000000201E-4</v>
      </c>
      <c r="D873">
        <v>1.3148300000007801E-4</v>
      </c>
    </row>
    <row r="874" spans="1:4" x14ac:dyDescent="0.25">
      <c r="A874">
        <v>1872</v>
      </c>
      <c r="B874">
        <v>1.3533500000003501E-4</v>
      </c>
      <c r="C874">
        <v>1.38794999999995E-4</v>
      </c>
      <c r="D874">
        <v>1.32043000000072E-4</v>
      </c>
    </row>
    <row r="875" spans="1:4" x14ac:dyDescent="0.25">
      <c r="A875">
        <v>1873</v>
      </c>
      <c r="B875">
        <v>1.36323000000023E-4</v>
      </c>
      <c r="C875">
        <v>1.39808999999984E-4</v>
      </c>
      <c r="D875">
        <v>1.33007000000061E-4</v>
      </c>
    </row>
    <row r="876" spans="1:4" x14ac:dyDescent="0.25">
      <c r="A876">
        <v>1874</v>
      </c>
      <c r="B876">
        <v>1.3653800000002099E-4</v>
      </c>
      <c r="C876">
        <v>1.4002899999998101E-4</v>
      </c>
      <c r="D876">
        <v>1.3321700000005899E-4</v>
      </c>
    </row>
    <row r="877" spans="1:4" x14ac:dyDescent="0.25">
      <c r="A877">
        <v>1875</v>
      </c>
      <c r="B877">
        <v>1.3603400000002699E-4</v>
      </c>
      <c r="C877">
        <v>1.3951199999998699E-4</v>
      </c>
      <c r="D877">
        <v>1.3272500000006401E-4</v>
      </c>
    </row>
    <row r="878" spans="1:4" x14ac:dyDescent="0.25">
      <c r="A878">
        <v>1876</v>
      </c>
      <c r="B878">
        <v>1.36366000000023E-4</v>
      </c>
      <c r="C878">
        <v>1.3985199999998299E-4</v>
      </c>
      <c r="D878">
        <v>1.3304900000006E-4</v>
      </c>
    </row>
    <row r="879" spans="1:4" x14ac:dyDescent="0.25">
      <c r="A879">
        <v>1877</v>
      </c>
      <c r="B879">
        <v>1.35310000000035E-4</v>
      </c>
      <c r="C879">
        <v>1.38768999999995E-4</v>
      </c>
      <c r="D879">
        <v>1.3201800000007201E-4</v>
      </c>
    </row>
    <row r="880" spans="1:4" x14ac:dyDescent="0.25">
      <c r="A880">
        <v>1878</v>
      </c>
      <c r="B880">
        <v>1.3594900000002801E-4</v>
      </c>
      <c r="C880">
        <v>1.3942499999998801E-4</v>
      </c>
      <c r="D880">
        <v>1.3264200000006501E-4</v>
      </c>
    </row>
    <row r="881" spans="1:4" x14ac:dyDescent="0.25">
      <c r="A881">
        <v>1879</v>
      </c>
      <c r="B881">
        <v>1.3521400000003601E-4</v>
      </c>
      <c r="C881">
        <v>1.3867099999999701E-4</v>
      </c>
      <c r="D881">
        <v>1.3192500000007299E-4</v>
      </c>
    </row>
    <row r="882" spans="1:4" x14ac:dyDescent="0.25">
      <c r="A882">
        <v>1880</v>
      </c>
      <c r="B882">
        <v>1.35262000000035E-4</v>
      </c>
      <c r="C882">
        <v>1.3871999999999599E-4</v>
      </c>
      <c r="D882">
        <v>1.31972000000073E-4</v>
      </c>
    </row>
    <row r="883" spans="1:4" x14ac:dyDescent="0.25">
      <c r="A883">
        <v>1881</v>
      </c>
      <c r="B883">
        <v>1.3616000000002499E-4</v>
      </c>
      <c r="C883">
        <v>1.3964099999998599E-4</v>
      </c>
      <c r="D883">
        <v>1.3284800000006299E-4</v>
      </c>
    </row>
    <row r="884" spans="1:4" x14ac:dyDescent="0.25">
      <c r="A884">
        <v>1882</v>
      </c>
      <c r="B884">
        <v>1.36202000000025E-4</v>
      </c>
      <c r="C884">
        <v>1.39684999999985E-4</v>
      </c>
      <c r="D884">
        <v>1.3288900000006201E-4</v>
      </c>
    </row>
    <row r="885" spans="1:4" x14ac:dyDescent="0.25">
      <c r="A885">
        <v>1883</v>
      </c>
      <c r="B885">
        <v>1.3609100000002599E-4</v>
      </c>
      <c r="C885">
        <v>1.3956999999998601E-4</v>
      </c>
      <c r="D885">
        <v>1.32781000000064E-4</v>
      </c>
    </row>
    <row r="886" spans="1:4" x14ac:dyDescent="0.25">
      <c r="A886">
        <v>1884</v>
      </c>
      <c r="B886">
        <v>1.3620500000002499E-4</v>
      </c>
      <c r="C886">
        <v>1.39686999999985E-4</v>
      </c>
      <c r="D886">
        <v>1.32892000000062E-4</v>
      </c>
    </row>
    <row r="887" spans="1:4" x14ac:dyDescent="0.25">
      <c r="A887">
        <v>1885</v>
      </c>
      <c r="B887">
        <v>1.3692200000001601E-4</v>
      </c>
      <c r="C887">
        <v>1.40422999999977E-4</v>
      </c>
      <c r="D887">
        <v>1.33592000000054E-4</v>
      </c>
    </row>
    <row r="888" spans="1:4" x14ac:dyDescent="0.25">
      <c r="A888">
        <v>1886</v>
      </c>
      <c r="B888">
        <v>1.3662000000002001E-4</v>
      </c>
      <c r="C888">
        <v>1.4011299999998E-4</v>
      </c>
      <c r="D888">
        <v>1.33297000000058E-4</v>
      </c>
    </row>
    <row r="889" spans="1:4" x14ac:dyDescent="0.25">
      <c r="A889">
        <v>1887</v>
      </c>
      <c r="B889">
        <v>1.3533500000003501E-4</v>
      </c>
      <c r="C889">
        <v>1.38794999999995E-4</v>
      </c>
      <c r="D889">
        <v>1.32043000000072E-4</v>
      </c>
    </row>
    <row r="890" spans="1:4" x14ac:dyDescent="0.25">
      <c r="A890">
        <v>1888</v>
      </c>
      <c r="B890">
        <v>1.3705000000001501E-4</v>
      </c>
      <c r="C890">
        <v>1.4055499999997501E-4</v>
      </c>
      <c r="D890">
        <v>1.3371700000005301E-4</v>
      </c>
    </row>
    <row r="891" spans="1:4" x14ac:dyDescent="0.25">
      <c r="A891">
        <v>1889</v>
      </c>
      <c r="B891">
        <v>1.36982000000016E-4</v>
      </c>
      <c r="C891">
        <v>1.4048499999997599E-4</v>
      </c>
      <c r="D891">
        <v>1.3365000000005399E-4</v>
      </c>
    </row>
    <row r="892" spans="1:4" x14ac:dyDescent="0.25">
      <c r="A892">
        <v>1890</v>
      </c>
      <c r="B892">
        <v>1.3744100000001101E-4</v>
      </c>
      <c r="C892">
        <v>1.4095499999997101E-4</v>
      </c>
      <c r="D892">
        <v>1.3409800000004901E-4</v>
      </c>
    </row>
    <row r="893" spans="1:4" x14ac:dyDescent="0.25">
      <c r="A893">
        <v>1891</v>
      </c>
      <c r="B893">
        <v>1.36849000000017E-4</v>
      </c>
      <c r="C893">
        <v>1.4034799999997801E-4</v>
      </c>
      <c r="D893">
        <v>1.3352000000005501E-4</v>
      </c>
    </row>
    <row r="894" spans="1:4" x14ac:dyDescent="0.25">
      <c r="A894">
        <v>1892</v>
      </c>
      <c r="B894">
        <v>1.3731900000001201E-4</v>
      </c>
      <c r="C894">
        <v>1.4082999999997199E-4</v>
      </c>
      <c r="D894">
        <v>1.3397900000005001E-4</v>
      </c>
    </row>
    <row r="895" spans="1:4" x14ac:dyDescent="0.25">
      <c r="A895">
        <v>1893</v>
      </c>
      <c r="B895">
        <v>1.3613700000002501E-4</v>
      </c>
      <c r="C895">
        <v>1.39617999999986E-4</v>
      </c>
      <c r="D895">
        <v>1.32826000000063E-4</v>
      </c>
    </row>
    <row r="896" spans="1:4" x14ac:dyDescent="0.25">
      <c r="A896">
        <v>1894</v>
      </c>
      <c r="B896">
        <v>1.3717900000001401E-4</v>
      </c>
      <c r="C896">
        <v>1.4068599999997401E-4</v>
      </c>
      <c r="D896">
        <v>1.33842000000051E-4</v>
      </c>
    </row>
    <row r="897" spans="1:4" x14ac:dyDescent="0.25">
      <c r="A897">
        <v>1895</v>
      </c>
      <c r="B897">
        <v>1.37265000000013E-4</v>
      </c>
      <c r="C897">
        <v>1.4077399999997301E-4</v>
      </c>
      <c r="D897">
        <v>1.3392600000005099E-4</v>
      </c>
    </row>
    <row r="898" spans="1:4" x14ac:dyDescent="0.25">
      <c r="A898">
        <v>1896</v>
      </c>
      <c r="B898">
        <v>1.3719000000001299E-4</v>
      </c>
      <c r="C898">
        <v>1.4069699999997399E-4</v>
      </c>
      <c r="D898">
        <v>1.3385300000005101E-4</v>
      </c>
    </row>
    <row r="899" spans="1:4" x14ac:dyDescent="0.25">
      <c r="A899">
        <v>1897</v>
      </c>
      <c r="B899">
        <v>1.37879000000006E-4</v>
      </c>
      <c r="C899">
        <v>1.4140399999996599E-4</v>
      </c>
      <c r="D899">
        <v>1.34525000000044E-4</v>
      </c>
    </row>
    <row r="900" spans="1:4" x14ac:dyDescent="0.25">
      <c r="A900">
        <v>1898</v>
      </c>
      <c r="B900">
        <v>1.38542999999998E-4</v>
      </c>
      <c r="C900">
        <v>1.4208499999995801E-4</v>
      </c>
      <c r="D900">
        <v>1.3517300000003601E-4</v>
      </c>
    </row>
    <row r="901" spans="1:4" x14ac:dyDescent="0.25">
      <c r="A901">
        <v>1899</v>
      </c>
      <c r="B901">
        <v>1.38644999999997E-4</v>
      </c>
      <c r="C901">
        <v>1.42189999999957E-4</v>
      </c>
      <c r="D901">
        <v>1.3527300000003501E-4</v>
      </c>
    </row>
    <row r="902" spans="1:4" x14ac:dyDescent="0.25">
      <c r="A902">
        <v>1900</v>
      </c>
      <c r="B902">
        <v>1.38418999999999E-4</v>
      </c>
      <c r="C902">
        <v>1.4195799999995899E-4</v>
      </c>
      <c r="D902">
        <v>1.3505200000003801E-4</v>
      </c>
    </row>
    <row r="903" spans="1:4" x14ac:dyDescent="0.25">
      <c r="A903">
        <v>1901</v>
      </c>
      <c r="B903">
        <v>1.3785000000000601E-4</v>
      </c>
      <c r="C903">
        <v>1.4137499999996599E-4</v>
      </c>
      <c r="D903">
        <v>1.3449700000004399E-4</v>
      </c>
    </row>
    <row r="904" spans="1:4" x14ac:dyDescent="0.25">
      <c r="A904">
        <v>1902</v>
      </c>
      <c r="B904">
        <v>1.3831600000000101E-4</v>
      </c>
      <c r="C904">
        <v>1.4185299999995999E-4</v>
      </c>
      <c r="D904">
        <v>1.3495200000003901E-4</v>
      </c>
    </row>
    <row r="905" spans="1:4" x14ac:dyDescent="0.25">
      <c r="A905">
        <v>1903</v>
      </c>
      <c r="B905">
        <v>1.4037899999997701E-4</v>
      </c>
      <c r="C905">
        <v>1.4396899999993601E-4</v>
      </c>
      <c r="D905">
        <v>1.3696500000001601E-4</v>
      </c>
    </row>
    <row r="906" spans="1:4" x14ac:dyDescent="0.25">
      <c r="A906">
        <v>1904</v>
      </c>
      <c r="B906">
        <v>1.3853999999999801E-4</v>
      </c>
      <c r="C906">
        <v>1.4208199999995799E-4</v>
      </c>
      <c r="D906">
        <v>1.3517000000003599E-4</v>
      </c>
    </row>
    <row r="907" spans="1:4" x14ac:dyDescent="0.25">
      <c r="A907">
        <v>1905</v>
      </c>
      <c r="B907">
        <v>1.3847099999999901E-4</v>
      </c>
      <c r="C907">
        <v>1.42011999999959E-4</v>
      </c>
      <c r="D907">
        <v>1.35103000000037E-4</v>
      </c>
    </row>
    <row r="908" spans="1:4" x14ac:dyDescent="0.25">
      <c r="A908">
        <v>1906</v>
      </c>
      <c r="B908">
        <v>1.3890599999999401E-4</v>
      </c>
      <c r="C908">
        <v>1.4245799999995401E-4</v>
      </c>
      <c r="D908">
        <v>1.3552800000003201E-4</v>
      </c>
    </row>
    <row r="909" spans="1:4" x14ac:dyDescent="0.25">
      <c r="A909">
        <v>1907</v>
      </c>
      <c r="B909">
        <v>1.39377999999989E-4</v>
      </c>
      <c r="C909">
        <v>1.42941999999948E-4</v>
      </c>
      <c r="D909">
        <v>1.35988000000027E-4</v>
      </c>
    </row>
    <row r="910" spans="1:4" x14ac:dyDescent="0.25">
      <c r="A910">
        <v>1908</v>
      </c>
      <c r="B910">
        <v>1.3849599999999899E-4</v>
      </c>
      <c r="C910">
        <v>1.42037999999958E-4</v>
      </c>
      <c r="D910">
        <v>1.3512800000003701E-4</v>
      </c>
    </row>
    <row r="911" spans="1:4" x14ac:dyDescent="0.25">
      <c r="A911">
        <v>1909</v>
      </c>
      <c r="B911">
        <v>1.39667999999985E-4</v>
      </c>
      <c r="C911">
        <v>1.4323899999994501E-4</v>
      </c>
      <c r="D911">
        <v>1.36271000000024E-4</v>
      </c>
    </row>
    <row r="912" spans="1:4" x14ac:dyDescent="0.25">
      <c r="A912">
        <v>1910</v>
      </c>
      <c r="B912">
        <v>1.3898899999999299E-4</v>
      </c>
      <c r="C912">
        <v>1.4254299999995299E-4</v>
      </c>
      <c r="D912">
        <v>1.35609000000031E-4</v>
      </c>
    </row>
    <row r="913" spans="1:4" x14ac:dyDescent="0.25">
      <c r="A913">
        <v>1911</v>
      </c>
      <c r="B913">
        <v>1.40488999999976E-4</v>
      </c>
      <c r="C913">
        <v>1.4408099999993501E-4</v>
      </c>
      <c r="D913">
        <v>1.3707200000001501E-4</v>
      </c>
    </row>
    <row r="914" spans="1:4" x14ac:dyDescent="0.25">
      <c r="A914">
        <v>1912</v>
      </c>
      <c r="B914">
        <v>1.40031999999981E-4</v>
      </c>
      <c r="C914">
        <v>1.4361199999994001E-4</v>
      </c>
      <c r="D914">
        <v>1.3662600000001999E-4</v>
      </c>
    </row>
    <row r="915" spans="1:4" x14ac:dyDescent="0.25">
      <c r="A915">
        <v>1913</v>
      </c>
      <c r="B915">
        <v>1.4014399999998E-4</v>
      </c>
      <c r="C915">
        <v>1.43726999999939E-4</v>
      </c>
      <c r="D915">
        <v>1.36735000000019E-4</v>
      </c>
    </row>
    <row r="916" spans="1:4" x14ac:dyDescent="0.25">
      <c r="A916">
        <v>1914</v>
      </c>
      <c r="B916">
        <v>1.39648999999986E-4</v>
      </c>
      <c r="C916">
        <v>1.4321899999994499E-4</v>
      </c>
      <c r="D916">
        <v>1.36252000000024E-4</v>
      </c>
    </row>
    <row r="917" spans="1:4" x14ac:dyDescent="0.25">
      <c r="A917">
        <v>1915</v>
      </c>
      <c r="B917">
        <v>1.4015799999998001E-4</v>
      </c>
      <c r="C917">
        <v>1.4374199999993899E-4</v>
      </c>
      <c r="D917">
        <v>1.36749000000018E-4</v>
      </c>
    </row>
    <row r="918" spans="1:4" x14ac:dyDescent="0.25">
      <c r="A918">
        <v>1916</v>
      </c>
      <c r="B918">
        <v>1.39660999999985E-4</v>
      </c>
      <c r="C918">
        <v>1.4323099999994499E-4</v>
      </c>
      <c r="D918">
        <v>1.3626300000002401E-4</v>
      </c>
    </row>
    <row r="919" spans="1:4" x14ac:dyDescent="0.25">
      <c r="A919">
        <v>1917</v>
      </c>
      <c r="B919">
        <v>1.40412999999977E-4</v>
      </c>
      <c r="C919">
        <v>1.44002999999936E-4</v>
      </c>
      <c r="D919">
        <v>1.3699800000001601E-4</v>
      </c>
    </row>
    <row r="920" spans="1:4" x14ac:dyDescent="0.25">
      <c r="A920">
        <v>1918</v>
      </c>
      <c r="B920">
        <v>1.40833999999972E-4</v>
      </c>
      <c r="C920">
        <v>1.4443499999993101E-4</v>
      </c>
      <c r="D920">
        <v>1.37408000000011E-4</v>
      </c>
    </row>
    <row r="921" spans="1:4" x14ac:dyDescent="0.25">
      <c r="A921">
        <v>1919</v>
      </c>
      <c r="B921">
        <v>1.4123899999996699E-4</v>
      </c>
      <c r="C921">
        <v>1.4485099999992599E-4</v>
      </c>
      <c r="D921">
        <v>1.3780400000000599E-4</v>
      </c>
    </row>
    <row r="922" spans="1:4" x14ac:dyDescent="0.25">
      <c r="A922">
        <v>1920</v>
      </c>
      <c r="B922">
        <v>1.4119199999996799E-4</v>
      </c>
      <c r="C922">
        <v>1.4480199999992701E-4</v>
      </c>
      <c r="D922">
        <v>1.3775700000000701E-4</v>
      </c>
    </row>
    <row r="923" spans="1:4" x14ac:dyDescent="0.25">
      <c r="A923">
        <v>1921</v>
      </c>
      <c r="B923">
        <v>1.40859999999972E-4</v>
      </c>
      <c r="C923">
        <v>1.44461999999931E-4</v>
      </c>
      <c r="D923">
        <v>1.37434000000011E-4</v>
      </c>
    </row>
    <row r="924" spans="1:4" x14ac:dyDescent="0.25">
      <c r="A924">
        <v>1922</v>
      </c>
      <c r="B924">
        <v>1.4005699999998099E-4</v>
      </c>
      <c r="C924">
        <v>1.4363799999994001E-4</v>
      </c>
      <c r="D924">
        <v>1.3665000000001999E-4</v>
      </c>
    </row>
    <row r="925" spans="1:4" x14ac:dyDescent="0.25">
      <c r="A925">
        <v>1923</v>
      </c>
      <c r="B925">
        <v>1.4041699999997701E-4</v>
      </c>
      <c r="C925">
        <v>1.4400699999993601E-4</v>
      </c>
      <c r="D925">
        <v>1.3700200000001599E-4</v>
      </c>
    </row>
    <row r="926" spans="1:4" x14ac:dyDescent="0.25">
      <c r="A926">
        <v>1924</v>
      </c>
      <c r="B926">
        <v>1.39931999999982E-4</v>
      </c>
      <c r="C926">
        <v>1.4350899999994199E-4</v>
      </c>
      <c r="D926">
        <v>1.36528000000021E-4</v>
      </c>
    </row>
    <row r="927" spans="1:4" x14ac:dyDescent="0.25">
      <c r="A927">
        <v>1925</v>
      </c>
      <c r="B927">
        <v>1.4095199999997101E-4</v>
      </c>
      <c r="C927">
        <v>1.4455599999992999E-4</v>
      </c>
      <c r="D927">
        <v>1.3752400000001001E-4</v>
      </c>
    </row>
    <row r="928" spans="1:4" x14ac:dyDescent="0.25">
      <c r="A928">
        <v>1926</v>
      </c>
      <c r="B928">
        <v>1.40755999999973E-4</v>
      </c>
      <c r="C928">
        <v>1.44354999999932E-4</v>
      </c>
      <c r="D928">
        <v>1.3733300000001199E-4</v>
      </c>
    </row>
    <row r="929" spans="1:4" x14ac:dyDescent="0.25">
      <c r="A929">
        <v>1927</v>
      </c>
      <c r="B929">
        <v>1.4173499999996201E-4</v>
      </c>
      <c r="C929">
        <v>1.45358999999921E-4</v>
      </c>
      <c r="D929">
        <v>1.3828700000000099E-4</v>
      </c>
    </row>
    <row r="930" spans="1:4" x14ac:dyDescent="0.25">
      <c r="A930">
        <v>1928</v>
      </c>
      <c r="B930">
        <v>1.4004299999998099E-4</v>
      </c>
      <c r="C930">
        <v>1.4362299999993999E-4</v>
      </c>
      <c r="D930">
        <v>1.3663600000001999E-4</v>
      </c>
    </row>
    <row r="931" spans="1:4" x14ac:dyDescent="0.25">
      <c r="A931">
        <v>1929</v>
      </c>
      <c r="B931">
        <v>1.4302699999994701E-4</v>
      </c>
      <c r="C931">
        <v>1.4668399999990601E-4</v>
      </c>
      <c r="D931">
        <v>1.3954799999998699E-4</v>
      </c>
    </row>
    <row r="932" spans="1:4" x14ac:dyDescent="0.25">
      <c r="A932">
        <v>1930</v>
      </c>
      <c r="B932">
        <v>1.4259099999995199E-4</v>
      </c>
      <c r="C932">
        <v>1.46236999999911E-4</v>
      </c>
      <c r="D932">
        <v>1.39122999999991E-4</v>
      </c>
    </row>
    <row r="933" spans="1:4" x14ac:dyDescent="0.25">
      <c r="A933">
        <v>1931</v>
      </c>
      <c r="B933">
        <v>1.4080199999997201E-4</v>
      </c>
      <c r="C933">
        <v>1.4440199999993201E-4</v>
      </c>
      <c r="D933">
        <v>1.37377000000011E-4</v>
      </c>
    </row>
    <row r="934" spans="1:4" x14ac:dyDescent="0.25">
      <c r="A934">
        <v>1932</v>
      </c>
      <c r="B934">
        <v>1.4141299999996499E-4</v>
      </c>
      <c r="C934">
        <v>1.4502899999992399E-4</v>
      </c>
      <c r="D934">
        <v>1.37974000000005E-4</v>
      </c>
    </row>
    <row r="935" spans="1:4" x14ac:dyDescent="0.25">
      <c r="A935">
        <v>1933</v>
      </c>
      <c r="B935">
        <v>1.4123499999996701E-4</v>
      </c>
      <c r="C935">
        <v>1.4484699999992601E-4</v>
      </c>
      <c r="D935">
        <v>1.3780000000000701E-4</v>
      </c>
    </row>
    <row r="936" spans="1:4" x14ac:dyDescent="0.25">
      <c r="A936">
        <v>1934</v>
      </c>
      <c r="B936">
        <v>1.4054999999997501E-4</v>
      </c>
      <c r="C936">
        <v>1.4414399999993399E-4</v>
      </c>
      <c r="D936">
        <v>1.3713100000001401E-4</v>
      </c>
    </row>
    <row r="937" spans="1:4" x14ac:dyDescent="0.25">
      <c r="A937">
        <v>1935</v>
      </c>
      <c r="B937">
        <v>1.4220099999995699E-4</v>
      </c>
      <c r="C937">
        <v>1.4583699999991501E-4</v>
      </c>
      <c r="D937">
        <v>1.3874199999999601E-4</v>
      </c>
    </row>
    <row r="938" spans="1:4" x14ac:dyDescent="0.25">
      <c r="A938">
        <v>1936</v>
      </c>
      <c r="B938">
        <v>1.4128999999996701E-4</v>
      </c>
      <c r="C938">
        <v>1.4490199999992601E-4</v>
      </c>
      <c r="D938">
        <v>1.37853000000006E-4</v>
      </c>
    </row>
    <row r="939" spans="1:4" x14ac:dyDescent="0.25">
      <c r="A939">
        <v>1937</v>
      </c>
      <c r="B939">
        <v>1.42158999999957E-4</v>
      </c>
      <c r="C939">
        <v>1.4579299999991599E-4</v>
      </c>
      <c r="D939">
        <v>1.3870099999999599E-4</v>
      </c>
    </row>
    <row r="940" spans="1:4" x14ac:dyDescent="0.25">
      <c r="A940">
        <v>1938</v>
      </c>
      <c r="B940">
        <v>1.41235999999967E-4</v>
      </c>
      <c r="C940">
        <v>1.4484699999992601E-4</v>
      </c>
      <c r="D940">
        <v>1.3780100000000599E-4</v>
      </c>
    </row>
    <row r="941" spans="1:4" x14ac:dyDescent="0.25">
      <c r="A941">
        <v>1939</v>
      </c>
      <c r="B941">
        <v>1.4334299999994399E-4</v>
      </c>
      <c r="C941">
        <v>1.47007999999902E-4</v>
      </c>
      <c r="D941">
        <v>1.39855999999983E-4</v>
      </c>
    </row>
    <row r="942" spans="1:4" x14ac:dyDescent="0.25">
      <c r="A942">
        <v>1940</v>
      </c>
      <c r="B942">
        <v>1.41775999999961E-4</v>
      </c>
      <c r="C942">
        <v>1.4540099999992001E-4</v>
      </c>
      <c r="D942">
        <v>1.3832800000000101E-4</v>
      </c>
    </row>
    <row r="943" spans="1:4" x14ac:dyDescent="0.25">
      <c r="A943">
        <v>1941</v>
      </c>
      <c r="B943">
        <v>1.4135399999996601E-4</v>
      </c>
      <c r="C943">
        <v>1.4496799999992501E-4</v>
      </c>
      <c r="D943">
        <v>1.3791600000000501E-4</v>
      </c>
    </row>
    <row r="944" spans="1:4" x14ac:dyDescent="0.25">
      <c r="A944">
        <v>1942</v>
      </c>
      <c r="B944">
        <v>1.4280699999994999E-4</v>
      </c>
      <c r="C944">
        <v>1.46457999999908E-4</v>
      </c>
      <c r="D944">
        <v>1.39332999999989E-4</v>
      </c>
    </row>
    <row r="945" spans="1:4" x14ac:dyDescent="0.25">
      <c r="A945">
        <v>1943</v>
      </c>
      <c r="B945">
        <v>1.4396799999993599E-4</v>
      </c>
      <c r="C945">
        <v>1.4764899999989499E-4</v>
      </c>
      <c r="D945">
        <v>1.4046699999997601E-4</v>
      </c>
    </row>
    <row r="946" spans="1:4" x14ac:dyDescent="0.25">
      <c r="A946">
        <v>1944</v>
      </c>
      <c r="B946">
        <v>1.41973999999959E-4</v>
      </c>
      <c r="C946">
        <v>1.45603999999918E-4</v>
      </c>
      <c r="D946">
        <v>1.3851999999999799E-4</v>
      </c>
    </row>
    <row r="947" spans="1:4" x14ac:dyDescent="0.25">
      <c r="A947">
        <v>1945</v>
      </c>
      <c r="B947">
        <v>1.4294499999994799E-4</v>
      </c>
      <c r="C947">
        <v>1.4659999999990699E-4</v>
      </c>
      <c r="D947">
        <v>1.3946799999998801E-4</v>
      </c>
    </row>
    <row r="948" spans="1:4" x14ac:dyDescent="0.25">
      <c r="A948">
        <v>1946</v>
      </c>
      <c r="B948">
        <v>1.4274599999995001E-4</v>
      </c>
      <c r="C948">
        <v>1.4639499999990899E-4</v>
      </c>
      <c r="D948">
        <v>1.3927299999999E-4</v>
      </c>
    </row>
    <row r="949" spans="1:4" x14ac:dyDescent="0.25">
      <c r="A949">
        <v>1947</v>
      </c>
      <c r="B949">
        <v>1.4235399999995501E-4</v>
      </c>
      <c r="C949">
        <v>1.45993999999913E-4</v>
      </c>
      <c r="D949">
        <v>1.3889199999999401E-4</v>
      </c>
    </row>
    <row r="950" spans="1:4" x14ac:dyDescent="0.25">
      <c r="A950">
        <v>1948</v>
      </c>
      <c r="B950">
        <v>1.41085999999969E-4</v>
      </c>
      <c r="C950">
        <v>1.44692999999928E-4</v>
      </c>
      <c r="D950">
        <v>1.3765400000000799E-4</v>
      </c>
    </row>
    <row r="951" spans="1:4" x14ac:dyDescent="0.25">
      <c r="A951">
        <v>1949</v>
      </c>
      <c r="B951">
        <v>1.4205099999995801E-4</v>
      </c>
      <c r="C951">
        <v>1.45682999999917E-4</v>
      </c>
      <c r="D951">
        <v>1.38594999999997E-4</v>
      </c>
    </row>
    <row r="952" spans="1:4" x14ac:dyDescent="0.25">
      <c r="A952">
        <v>1950</v>
      </c>
      <c r="B952">
        <v>1.4206499999995799E-4</v>
      </c>
      <c r="C952">
        <v>1.4569799999991699E-4</v>
      </c>
      <c r="D952">
        <v>1.3860999999999699E-4</v>
      </c>
    </row>
    <row r="953" spans="1:4" x14ac:dyDescent="0.25">
      <c r="A953">
        <v>1951</v>
      </c>
      <c r="B953">
        <v>1.4146799999996499E-4</v>
      </c>
      <c r="C953">
        <v>1.4508499999992401E-4</v>
      </c>
      <c r="D953">
        <v>1.38027000000004E-4</v>
      </c>
    </row>
    <row r="954" spans="1:4" x14ac:dyDescent="0.25">
      <c r="A954">
        <v>1952</v>
      </c>
      <c r="B954">
        <v>1.4179599999996099E-4</v>
      </c>
      <c r="C954">
        <v>1.4542099999992E-4</v>
      </c>
      <c r="D954">
        <v>1.3834700000000001E-4</v>
      </c>
    </row>
    <row r="955" spans="1:4" x14ac:dyDescent="0.25">
      <c r="A955">
        <v>1953</v>
      </c>
      <c r="B955">
        <v>1.42368999999955E-4</v>
      </c>
      <c r="C955">
        <v>1.46008999999913E-4</v>
      </c>
      <c r="D955">
        <v>1.3890599999999401E-4</v>
      </c>
    </row>
    <row r="956" spans="1:4" x14ac:dyDescent="0.25">
      <c r="A956">
        <v>1954</v>
      </c>
      <c r="B956">
        <v>1.4368299999993999E-4</v>
      </c>
      <c r="C956">
        <v>1.4735699999989801E-4</v>
      </c>
      <c r="D956">
        <v>1.4018799999997899E-4</v>
      </c>
    </row>
    <row r="957" spans="1:4" x14ac:dyDescent="0.25">
      <c r="A957">
        <v>1955</v>
      </c>
      <c r="B957">
        <v>1.4320899999994499E-4</v>
      </c>
      <c r="C957">
        <v>1.4687099999990299E-4</v>
      </c>
      <c r="D957">
        <v>1.3972599999998499E-4</v>
      </c>
    </row>
    <row r="958" spans="1:4" x14ac:dyDescent="0.25">
      <c r="A958">
        <v>1956</v>
      </c>
      <c r="B958">
        <v>1.44069999999935E-4</v>
      </c>
      <c r="C958">
        <v>1.4775399999989301E-4</v>
      </c>
      <c r="D958">
        <v>1.4056599999997499E-4</v>
      </c>
    </row>
    <row r="959" spans="1:4" x14ac:dyDescent="0.25">
      <c r="A959">
        <v>1957</v>
      </c>
      <c r="B959">
        <v>1.4279099999994999E-4</v>
      </c>
      <c r="C959">
        <v>1.46441999999908E-4</v>
      </c>
      <c r="D959">
        <v>1.3931799999998901E-4</v>
      </c>
    </row>
    <row r="960" spans="1:4" x14ac:dyDescent="0.25">
      <c r="A960">
        <v>1958</v>
      </c>
      <c r="B960">
        <v>1.4335899999994299E-4</v>
      </c>
      <c r="C960">
        <v>1.47024999999902E-4</v>
      </c>
      <c r="D960">
        <v>1.3987199999998301E-4</v>
      </c>
    </row>
    <row r="961" spans="1:4" x14ac:dyDescent="0.25">
      <c r="A961">
        <v>1959</v>
      </c>
      <c r="B961">
        <v>1.4349499999994199E-4</v>
      </c>
      <c r="C961">
        <v>1.4716399999990001E-4</v>
      </c>
      <c r="D961">
        <v>1.4000499999998101E-4</v>
      </c>
    </row>
    <row r="962" spans="1:4" x14ac:dyDescent="0.25">
      <c r="A962">
        <v>1960</v>
      </c>
      <c r="B962">
        <v>1.4320299999994501E-4</v>
      </c>
      <c r="C962">
        <v>1.4686399999990399E-4</v>
      </c>
      <c r="D962">
        <v>1.3971899999998499E-4</v>
      </c>
    </row>
    <row r="963" spans="1:4" x14ac:dyDescent="0.25">
      <c r="A963">
        <v>1961</v>
      </c>
      <c r="B963">
        <v>1.4375899999993899E-4</v>
      </c>
      <c r="C963">
        <v>1.47433999999897E-4</v>
      </c>
      <c r="D963">
        <v>1.4026199999997899E-4</v>
      </c>
    </row>
    <row r="964" spans="1:4" x14ac:dyDescent="0.25">
      <c r="A964">
        <v>1962</v>
      </c>
      <c r="B964">
        <v>1.4315999999994601E-4</v>
      </c>
      <c r="C964">
        <v>1.4682099999990399E-4</v>
      </c>
      <c r="D964">
        <v>1.39677999999985E-4</v>
      </c>
    </row>
    <row r="965" spans="1:4" x14ac:dyDescent="0.25">
      <c r="A965">
        <v>1963</v>
      </c>
      <c r="B965">
        <v>1.4372299999993899E-4</v>
      </c>
      <c r="C965">
        <v>1.47397999999897E-4</v>
      </c>
      <c r="D965">
        <v>1.40226999999979E-4</v>
      </c>
    </row>
    <row r="966" spans="1:4" x14ac:dyDescent="0.25">
      <c r="A966">
        <v>1964</v>
      </c>
      <c r="B966">
        <v>1.43576999999941E-4</v>
      </c>
      <c r="C966">
        <v>1.47247999999899E-4</v>
      </c>
      <c r="D966">
        <v>1.4008399999998101E-4</v>
      </c>
    </row>
    <row r="967" spans="1:4" x14ac:dyDescent="0.25">
      <c r="A967">
        <v>1965</v>
      </c>
      <c r="B967">
        <v>1.4340499999994301E-4</v>
      </c>
      <c r="C967">
        <v>1.4707099999990099E-4</v>
      </c>
      <c r="D967">
        <v>1.39915999999982E-4</v>
      </c>
    </row>
    <row r="968" spans="1:4" x14ac:dyDescent="0.25">
      <c r="A968">
        <v>1966</v>
      </c>
      <c r="B968">
        <v>1.43260999999944E-4</v>
      </c>
      <c r="C968">
        <v>1.4692399999990301E-4</v>
      </c>
      <c r="D968">
        <v>1.3977599999998399E-4</v>
      </c>
    </row>
    <row r="969" spans="1:4" x14ac:dyDescent="0.25">
      <c r="A969">
        <v>1967</v>
      </c>
      <c r="B969">
        <v>1.4398799999993601E-4</v>
      </c>
      <c r="C969">
        <v>1.4766999999989399E-4</v>
      </c>
      <c r="D969">
        <v>1.4048599999997601E-4</v>
      </c>
    </row>
    <row r="970" spans="1:4" x14ac:dyDescent="0.25">
      <c r="A970">
        <v>1968</v>
      </c>
      <c r="B970">
        <v>1.43400999999943E-4</v>
      </c>
      <c r="C970">
        <v>1.4706699999990101E-4</v>
      </c>
      <c r="D970">
        <v>1.3991299999998301E-4</v>
      </c>
    </row>
    <row r="971" spans="1:4" x14ac:dyDescent="0.25">
      <c r="A971">
        <v>1969</v>
      </c>
      <c r="B971">
        <v>1.44383999999932E-4</v>
      </c>
      <c r="C971">
        <v>1.4807499999988999E-4</v>
      </c>
      <c r="D971">
        <v>1.4087099999997199E-4</v>
      </c>
    </row>
    <row r="972" spans="1:4" x14ac:dyDescent="0.25">
      <c r="A972">
        <v>1970</v>
      </c>
      <c r="B972">
        <v>1.44197999999934E-4</v>
      </c>
      <c r="C972">
        <v>1.4788499999989201E-4</v>
      </c>
      <c r="D972">
        <v>1.40690999999974E-4</v>
      </c>
    </row>
    <row r="973" spans="1:4" x14ac:dyDescent="0.25">
      <c r="A973">
        <v>1971</v>
      </c>
      <c r="B973">
        <v>1.4475799999992699E-4</v>
      </c>
      <c r="C973">
        <v>1.48458999999885E-4</v>
      </c>
      <c r="D973">
        <v>1.4123699999996699E-4</v>
      </c>
    </row>
    <row r="974" spans="1:4" x14ac:dyDescent="0.25">
      <c r="A974">
        <v>1972</v>
      </c>
      <c r="B974">
        <v>1.44942999999925E-4</v>
      </c>
      <c r="C974">
        <v>1.4864899999988301E-4</v>
      </c>
      <c r="D974">
        <v>1.41416999999965E-4</v>
      </c>
    </row>
    <row r="975" spans="1:4" x14ac:dyDescent="0.25">
      <c r="A975">
        <v>1973</v>
      </c>
      <c r="B975">
        <v>1.4476999999992699E-4</v>
      </c>
      <c r="C975">
        <v>1.48470999999885E-4</v>
      </c>
      <c r="D975">
        <v>1.41247999999967E-4</v>
      </c>
    </row>
    <row r="976" spans="1:4" x14ac:dyDescent="0.25">
      <c r="A976">
        <v>1974</v>
      </c>
      <c r="B976">
        <v>1.44859999999926E-4</v>
      </c>
      <c r="C976">
        <v>1.48563999999884E-4</v>
      </c>
      <c r="D976">
        <v>1.4133699999996599E-4</v>
      </c>
    </row>
    <row r="977" spans="1:4" x14ac:dyDescent="0.25">
      <c r="A977">
        <v>1975</v>
      </c>
      <c r="B977">
        <v>1.43819999999938E-4</v>
      </c>
      <c r="C977">
        <v>1.4749699999989601E-4</v>
      </c>
      <c r="D977">
        <v>1.4032199999997801E-4</v>
      </c>
    </row>
    <row r="978" spans="1:4" x14ac:dyDescent="0.25">
      <c r="A978">
        <v>1976</v>
      </c>
      <c r="B978">
        <v>1.44921999999926E-4</v>
      </c>
      <c r="C978">
        <v>1.4862699999988399E-4</v>
      </c>
      <c r="D978">
        <v>1.4139699999996601E-4</v>
      </c>
    </row>
    <row r="979" spans="1:4" x14ac:dyDescent="0.25">
      <c r="A979">
        <v>1977</v>
      </c>
      <c r="B979">
        <v>1.4520599999992201E-4</v>
      </c>
      <c r="C979">
        <v>1.4891899999987999E-4</v>
      </c>
      <c r="D979">
        <v>1.41673999999962E-4</v>
      </c>
    </row>
    <row r="980" spans="1:4" x14ac:dyDescent="0.25">
      <c r="A980">
        <v>1978</v>
      </c>
      <c r="B980">
        <v>1.4564299999991699E-4</v>
      </c>
      <c r="C980">
        <v>1.4936699999987501E-4</v>
      </c>
      <c r="D980">
        <v>1.42099999999958E-4</v>
      </c>
    </row>
    <row r="981" spans="1:4" x14ac:dyDescent="0.25">
      <c r="A981">
        <v>1979</v>
      </c>
      <c r="B981">
        <v>1.4520499999992199E-4</v>
      </c>
      <c r="C981">
        <v>1.4891699999987999E-4</v>
      </c>
      <c r="D981">
        <v>1.4167299999996301E-4</v>
      </c>
    </row>
    <row r="982" spans="1:4" x14ac:dyDescent="0.25">
      <c r="A982">
        <v>1980</v>
      </c>
      <c r="B982">
        <v>1.4480199999992701E-4</v>
      </c>
      <c r="C982">
        <v>1.48504999999885E-4</v>
      </c>
      <c r="D982">
        <v>1.4127999999996699E-4</v>
      </c>
    </row>
    <row r="983" spans="1:4" x14ac:dyDescent="0.25">
      <c r="A983">
        <v>1981</v>
      </c>
      <c r="B983">
        <v>1.4605999999991299E-4</v>
      </c>
      <c r="C983">
        <v>1.4979499999986999E-4</v>
      </c>
      <c r="D983">
        <v>1.4250799999995301E-4</v>
      </c>
    </row>
    <row r="984" spans="1:4" x14ac:dyDescent="0.25">
      <c r="A984">
        <v>1982</v>
      </c>
      <c r="B984">
        <v>1.4501599999992501E-4</v>
      </c>
      <c r="C984">
        <v>1.4872399999988199E-4</v>
      </c>
      <c r="D984">
        <v>1.4148799999996501E-4</v>
      </c>
    </row>
    <row r="985" spans="1:4" x14ac:dyDescent="0.25">
      <c r="A985">
        <v>1983</v>
      </c>
      <c r="B985">
        <v>1.46089999999912E-4</v>
      </c>
      <c r="C985">
        <v>1.4982499999987E-4</v>
      </c>
      <c r="D985">
        <v>1.4253699999995301E-4</v>
      </c>
    </row>
    <row r="986" spans="1:4" x14ac:dyDescent="0.25">
      <c r="A986">
        <v>1984</v>
      </c>
      <c r="B986">
        <v>1.4569099999991699E-4</v>
      </c>
      <c r="C986">
        <v>1.49415999999875E-4</v>
      </c>
      <c r="D986">
        <v>1.4214799999995699E-4</v>
      </c>
    </row>
    <row r="987" spans="1:4" x14ac:dyDescent="0.25">
      <c r="A987">
        <v>1985</v>
      </c>
      <c r="B987">
        <v>1.4537199999991999E-4</v>
      </c>
      <c r="C987">
        <v>1.4908899999987801E-4</v>
      </c>
      <c r="D987">
        <v>1.41835999999961E-4</v>
      </c>
    </row>
    <row r="988" spans="1:4" x14ac:dyDescent="0.25">
      <c r="A988">
        <v>1986</v>
      </c>
      <c r="B988">
        <v>1.4630799999991001E-4</v>
      </c>
      <c r="C988">
        <v>1.5004899999986699E-4</v>
      </c>
      <c r="D988">
        <v>1.4274999999994999E-4</v>
      </c>
    </row>
    <row r="989" spans="1:4" x14ac:dyDescent="0.25">
      <c r="A989">
        <v>1987</v>
      </c>
      <c r="B989">
        <v>1.4536599999992101E-4</v>
      </c>
      <c r="C989">
        <v>1.49082999999878E-4</v>
      </c>
      <c r="D989">
        <v>1.4182999999996101E-4</v>
      </c>
    </row>
    <row r="990" spans="1:4" x14ac:dyDescent="0.25">
      <c r="A990">
        <v>1988</v>
      </c>
      <c r="B990">
        <v>1.45777999999916E-4</v>
      </c>
      <c r="C990">
        <v>1.49505999999874E-4</v>
      </c>
      <c r="D990">
        <v>1.42232999999956E-4</v>
      </c>
    </row>
    <row r="991" spans="1:4" x14ac:dyDescent="0.25">
      <c r="A991">
        <v>1989</v>
      </c>
      <c r="B991">
        <v>1.46405999999909E-4</v>
      </c>
      <c r="C991">
        <v>1.5014999999986601E-4</v>
      </c>
      <c r="D991">
        <v>1.4284499999994899E-4</v>
      </c>
    </row>
    <row r="992" spans="1:4" x14ac:dyDescent="0.25">
      <c r="A992">
        <v>1990</v>
      </c>
      <c r="B992">
        <v>1.4631099999991E-4</v>
      </c>
      <c r="C992">
        <v>1.5005199999986699E-4</v>
      </c>
      <c r="D992">
        <v>1.4275199999995E-4</v>
      </c>
    </row>
    <row r="993" spans="1:4" x14ac:dyDescent="0.25">
      <c r="A993">
        <v>1991</v>
      </c>
      <c r="B993">
        <v>1.48644999999883E-4</v>
      </c>
      <c r="C993">
        <v>1.5244599999984001E-4</v>
      </c>
      <c r="D993">
        <v>1.4502899999992399E-4</v>
      </c>
    </row>
    <row r="994" spans="1:4" x14ac:dyDescent="0.25">
      <c r="A994">
        <v>1992</v>
      </c>
      <c r="B994">
        <v>1.4859799999988399E-4</v>
      </c>
      <c r="C994">
        <v>1.5239799999984099E-4</v>
      </c>
      <c r="D994">
        <v>1.4498399999992499E-4</v>
      </c>
    </row>
    <row r="995" spans="1:4" x14ac:dyDescent="0.25">
      <c r="A995">
        <v>1993</v>
      </c>
      <c r="B995">
        <v>1.4515599999992301E-4</v>
      </c>
      <c r="C995">
        <v>1.4886699999988099E-4</v>
      </c>
      <c r="D995">
        <v>1.4162499999996299E-4</v>
      </c>
    </row>
    <row r="996" spans="1:4" x14ac:dyDescent="0.25">
      <c r="A996">
        <v>1994</v>
      </c>
      <c r="B996">
        <v>1.4557899999991799E-4</v>
      </c>
      <c r="C996">
        <v>1.4930099999987601E-4</v>
      </c>
      <c r="D996">
        <v>1.42037999999958E-4</v>
      </c>
    </row>
    <row r="997" spans="1:4" x14ac:dyDescent="0.25">
      <c r="A997">
        <v>1995</v>
      </c>
      <c r="B997">
        <v>1.4734899999989799E-4</v>
      </c>
      <c r="C997">
        <v>1.5111599999985501E-4</v>
      </c>
      <c r="D997">
        <v>1.4376399999993899E-4</v>
      </c>
    </row>
    <row r="998" spans="1:4" x14ac:dyDescent="0.25">
      <c r="A998">
        <v>1996</v>
      </c>
      <c r="B998">
        <v>1.4540799999991999E-4</v>
      </c>
      <c r="C998">
        <v>1.49125999999878E-4</v>
      </c>
      <c r="D998">
        <v>1.4187199999995999E-4</v>
      </c>
    </row>
    <row r="999" spans="1:4" x14ac:dyDescent="0.25">
      <c r="A999">
        <v>1997</v>
      </c>
      <c r="B999">
        <v>1.4642199999990901E-4</v>
      </c>
      <c r="C999">
        <v>1.50164999999866E-4</v>
      </c>
      <c r="D999">
        <v>1.4285999999994901E-4</v>
      </c>
    </row>
    <row r="1000" spans="1:4" x14ac:dyDescent="0.25">
      <c r="A1000">
        <v>1998</v>
      </c>
      <c r="B1000">
        <v>1.48875999999881E-4</v>
      </c>
      <c r="C1000">
        <v>1.52681999999837E-4</v>
      </c>
      <c r="D1000">
        <v>1.4525399999992201E-4</v>
      </c>
    </row>
    <row r="1001" spans="1:4" x14ac:dyDescent="0.25">
      <c r="A1001">
        <v>1999</v>
      </c>
      <c r="B1001">
        <v>1.46881999999903E-4</v>
      </c>
      <c r="C1001">
        <v>1.5063699999986099E-4</v>
      </c>
      <c r="D1001">
        <v>1.4330899999994399E-4</v>
      </c>
    </row>
    <row r="1002" spans="1:4" x14ac:dyDescent="0.25">
      <c r="A1002">
        <v>2000</v>
      </c>
      <c r="B1002">
        <v>1.4762999999989499E-4</v>
      </c>
      <c r="C1002">
        <v>1.51404999999852E-4</v>
      </c>
      <c r="D1002">
        <v>1.44038999999936E-4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5"/>
  <sheetViews>
    <sheetView tabSelected="1" workbookViewId="0">
      <selection sqref="A1:C1048576"/>
    </sheetView>
  </sheetViews>
  <sheetFormatPr defaultRowHeight="15" x14ac:dyDescent="0.25"/>
  <sheetData>
    <row r="1" spans="1:3" x14ac:dyDescent="0.25">
      <c r="A1" t="s">
        <v>10</v>
      </c>
      <c r="B1" t="s">
        <v>11</v>
      </c>
      <c r="C1" t="s">
        <v>12</v>
      </c>
    </row>
    <row r="2" spans="1:3" x14ac:dyDescent="0.25">
      <c r="A2">
        <v>8.8864219999999996</v>
      </c>
      <c r="B2">
        <v>0.17464307300000001</v>
      </c>
      <c r="C2">
        <v>99.825356929999998</v>
      </c>
    </row>
    <row r="3" spans="1:3" x14ac:dyDescent="0.25">
      <c r="A3">
        <v>13.32963</v>
      </c>
      <c r="B3">
        <v>2.288076E-3</v>
      </c>
      <c r="C3">
        <v>99.99771192</v>
      </c>
    </row>
    <row r="4" spans="1:3" x14ac:dyDescent="0.25">
      <c r="A4">
        <v>17.772839999999999</v>
      </c>
      <c r="B4">
        <v>8.3670399999999996E-4</v>
      </c>
      <c r="C4">
        <v>99.999163300000006</v>
      </c>
    </row>
    <row r="5" spans="1:3" x14ac:dyDescent="0.25">
      <c r="A5">
        <v>22.216059999999999</v>
      </c>
      <c r="B5">
        <v>4.6625099999999999E-4</v>
      </c>
      <c r="C5">
        <v>99.999533749999998</v>
      </c>
    </row>
    <row r="6" spans="1:3" x14ac:dyDescent="0.25">
      <c r="A6">
        <v>26.659269999999999</v>
      </c>
      <c r="B6">
        <v>4.6357899999999999E-4</v>
      </c>
      <c r="C6">
        <v>99.999536419999998</v>
      </c>
    </row>
    <row r="7" spans="1:3" x14ac:dyDescent="0.25">
      <c r="A7">
        <v>31.10248</v>
      </c>
      <c r="B7">
        <v>4.5955200000000001E-4</v>
      </c>
      <c r="C7">
        <v>99.999540449999998</v>
      </c>
    </row>
    <row r="8" spans="1:3" x14ac:dyDescent="0.25">
      <c r="A8">
        <v>35.54569</v>
      </c>
      <c r="B8">
        <v>4.5581700000000002E-4</v>
      </c>
      <c r="C8">
        <v>99.999544180000001</v>
      </c>
    </row>
    <row r="9" spans="1:3" x14ac:dyDescent="0.25">
      <c r="A9">
        <v>39.988900000000001</v>
      </c>
      <c r="B9">
        <v>7.4168699999999999E-4</v>
      </c>
      <c r="C9">
        <v>99.999258310000002</v>
      </c>
    </row>
    <row r="10" spans="1:3" x14ac:dyDescent="0.25">
      <c r="A10">
        <v>44.432110000000002</v>
      </c>
      <c r="B10">
        <v>3.48103E-4</v>
      </c>
      <c r="C10">
        <v>99.999651900000003</v>
      </c>
    </row>
    <row r="11" spans="1:3" x14ac:dyDescent="0.25">
      <c r="A11">
        <v>48.875320000000002</v>
      </c>
      <c r="B11">
        <v>1.2154620000000001E-3</v>
      </c>
      <c r="C11">
        <v>99.998784540000003</v>
      </c>
    </row>
    <row r="12" spans="1:3" x14ac:dyDescent="0.25">
      <c r="A12">
        <v>53.318530000000003</v>
      </c>
      <c r="B12">
        <v>1.6549640000000001E-3</v>
      </c>
      <c r="C12">
        <v>99.998345040000004</v>
      </c>
    </row>
    <row r="13" spans="1:3" x14ac:dyDescent="0.25">
      <c r="A13">
        <v>57.761740000000003</v>
      </c>
      <c r="B13">
        <v>5.4989700000000004E-4</v>
      </c>
      <c r="C13">
        <v>99.999450100000004</v>
      </c>
    </row>
    <row r="14" spans="1:3" x14ac:dyDescent="0.25">
      <c r="A14">
        <v>62.204949999999997</v>
      </c>
      <c r="B14">
        <v>3.06977E-4</v>
      </c>
      <c r="C14">
        <v>99.999693019999995</v>
      </c>
    </row>
    <row r="15" spans="1:3" x14ac:dyDescent="0.25">
      <c r="A15">
        <v>66.648169999999993</v>
      </c>
      <c r="B15">
        <v>4.8990299999999997E-4</v>
      </c>
      <c r="C15">
        <v>99.999510099999995</v>
      </c>
    </row>
    <row r="16" spans="1:3" x14ac:dyDescent="0.25">
      <c r="A16">
        <v>71.091380000000001</v>
      </c>
      <c r="B16">
        <v>1.83783E-4</v>
      </c>
      <c r="C16">
        <v>99.99981622</v>
      </c>
    </row>
    <row r="17" spans="1:3" x14ac:dyDescent="0.25">
      <c r="A17">
        <v>75.534589999999994</v>
      </c>
      <c r="B17" s="1">
        <v>4.8999800000000003E-12</v>
      </c>
      <c r="C17">
        <v>100</v>
      </c>
    </row>
    <row r="18" spans="1:3" x14ac:dyDescent="0.25">
      <c r="A18">
        <v>79.977800000000002</v>
      </c>
      <c r="B18">
        <v>6.1529499999999997E-4</v>
      </c>
      <c r="C18">
        <v>99.999384710000001</v>
      </c>
    </row>
    <row r="19" spans="1:3" x14ac:dyDescent="0.25">
      <c r="A19">
        <v>84.421009999999995</v>
      </c>
      <c r="B19">
        <v>9.8656700000000004E-4</v>
      </c>
      <c r="C19">
        <v>99.999013430000005</v>
      </c>
    </row>
    <row r="20" spans="1:3" x14ac:dyDescent="0.25">
      <c r="A20">
        <v>88.864220000000003</v>
      </c>
      <c r="B20">
        <v>6.8079100000000004E-4</v>
      </c>
      <c r="C20">
        <v>99.999319209999996</v>
      </c>
    </row>
    <row r="21" spans="1:3" x14ac:dyDescent="0.25">
      <c r="A21">
        <v>93.307429999999997</v>
      </c>
      <c r="B21">
        <v>1.1113329999999999E-3</v>
      </c>
      <c r="C21">
        <v>99.998888669999999</v>
      </c>
    </row>
    <row r="22" spans="1:3" x14ac:dyDescent="0.25">
      <c r="A22">
        <v>97.750640000000004</v>
      </c>
      <c r="B22">
        <v>1.169518E-3</v>
      </c>
      <c r="C22">
        <v>99.998830479999995</v>
      </c>
    </row>
    <row r="23" spans="1:3" x14ac:dyDescent="0.25">
      <c r="A23">
        <v>102.1939</v>
      </c>
      <c r="B23">
        <v>2.2187969999999998E-3</v>
      </c>
      <c r="C23">
        <v>99.997781200000006</v>
      </c>
    </row>
    <row r="24" spans="1:3" x14ac:dyDescent="0.25">
      <c r="A24">
        <v>106.6371</v>
      </c>
      <c r="B24">
        <v>4.196455E-3</v>
      </c>
      <c r="C24">
        <v>99.995803550000005</v>
      </c>
    </row>
    <row r="25" spans="1:3" x14ac:dyDescent="0.25">
      <c r="A25">
        <v>111.08029999999999</v>
      </c>
      <c r="B25">
        <v>0.46590388599999999</v>
      </c>
      <c r="C25">
        <v>99.534096109999993</v>
      </c>
    </row>
    <row r="26" spans="1:3" x14ac:dyDescent="0.25">
      <c r="A26">
        <v>115.5235</v>
      </c>
      <c r="B26">
        <v>12.344708560000001</v>
      </c>
      <c r="C26">
        <v>87.655291439999999</v>
      </c>
    </row>
    <row r="27" spans="1:3" x14ac:dyDescent="0.25">
      <c r="A27">
        <v>119.9667</v>
      </c>
      <c r="B27">
        <v>37.091625790000002</v>
      </c>
      <c r="C27">
        <v>62.908374209999998</v>
      </c>
    </row>
    <row r="28" spans="1:3" x14ac:dyDescent="0.25">
      <c r="A28">
        <v>124.40989999999999</v>
      </c>
      <c r="B28">
        <v>57.901171120000001</v>
      </c>
      <c r="C28">
        <v>42.098828879999999</v>
      </c>
    </row>
    <row r="29" spans="1:3" x14ac:dyDescent="0.25">
      <c r="A29">
        <v>128.85310000000001</v>
      </c>
      <c r="B29">
        <v>67.009117169999996</v>
      </c>
      <c r="C29">
        <v>32.990882829999997</v>
      </c>
    </row>
    <row r="30" spans="1:3" x14ac:dyDescent="0.25">
      <c r="A30">
        <v>133.2963</v>
      </c>
      <c r="B30">
        <v>72.087289479999995</v>
      </c>
      <c r="C30">
        <v>27.912710520000001</v>
      </c>
    </row>
    <row r="31" spans="1:3" x14ac:dyDescent="0.25">
      <c r="A31">
        <v>137.73949999999999</v>
      </c>
      <c r="B31">
        <v>75.660780819999999</v>
      </c>
      <c r="C31">
        <v>24.339219180000001</v>
      </c>
    </row>
    <row r="32" spans="1:3" x14ac:dyDescent="0.25">
      <c r="A32">
        <v>142.18279999999999</v>
      </c>
      <c r="B32">
        <v>78.513829959999995</v>
      </c>
      <c r="C32">
        <v>21.486170040000001</v>
      </c>
    </row>
    <row r="33" spans="1:3" x14ac:dyDescent="0.25">
      <c r="A33">
        <v>146.626</v>
      </c>
      <c r="B33">
        <v>80.838201069999997</v>
      </c>
      <c r="C33">
        <v>19.16179893</v>
      </c>
    </row>
    <row r="34" spans="1:3" x14ac:dyDescent="0.25">
      <c r="A34">
        <v>151.0692</v>
      </c>
      <c r="B34">
        <v>82.461508600000002</v>
      </c>
      <c r="C34">
        <v>17.538491400000002</v>
      </c>
    </row>
    <row r="35" spans="1:3" x14ac:dyDescent="0.25">
      <c r="A35">
        <v>155.51240000000001</v>
      </c>
      <c r="B35">
        <v>83.933730130000001</v>
      </c>
      <c r="C35">
        <v>16.066269869999999</v>
      </c>
    </row>
    <row r="36" spans="1:3" x14ac:dyDescent="0.25">
      <c r="A36">
        <v>159.9556</v>
      </c>
      <c r="B36">
        <v>85.022774470000002</v>
      </c>
      <c r="C36">
        <v>14.97722553</v>
      </c>
    </row>
    <row r="37" spans="1:3" x14ac:dyDescent="0.25">
      <c r="A37">
        <v>164.39879999999999</v>
      </c>
      <c r="B37">
        <v>85.931065129999993</v>
      </c>
      <c r="C37">
        <v>14.06893487</v>
      </c>
    </row>
    <row r="38" spans="1:3" x14ac:dyDescent="0.25">
      <c r="A38">
        <v>168.84200000000001</v>
      </c>
      <c r="B38">
        <v>86.481817410000005</v>
      </c>
      <c r="C38">
        <v>13.51818259</v>
      </c>
    </row>
    <row r="39" spans="1:3" x14ac:dyDescent="0.25">
      <c r="A39">
        <v>173.2852</v>
      </c>
      <c r="B39">
        <v>86.937515439999999</v>
      </c>
      <c r="C39">
        <v>13.06248456</v>
      </c>
    </row>
    <row r="40" spans="1:3" x14ac:dyDescent="0.25">
      <c r="A40">
        <v>177.72839999999999</v>
      </c>
      <c r="B40">
        <v>87.455611509999997</v>
      </c>
      <c r="C40">
        <v>12.544388489999999</v>
      </c>
    </row>
    <row r="41" spans="1:3" x14ac:dyDescent="0.25">
      <c r="A41">
        <v>182.17169999999999</v>
      </c>
      <c r="B41">
        <v>87.502316719999996</v>
      </c>
      <c r="C41">
        <v>12.49768328</v>
      </c>
    </row>
    <row r="42" spans="1:3" x14ac:dyDescent="0.25">
      <c r="A42">
        <v>186.61490000000001</v>
      </c>
      <c r="B42">
        <v>87.526958570000005</v>
      </c>
      <c r="C42">
        <v>12.47304143</v>
      </c>
    </row>
    <row r="43" spans="1:3" x14ac:dyDescent="0.25">
      <c r="A43">
        <v>191.0581</v>
      </c>
      <c r="B43">
        <v>87.908826079999997</v>
      </c>
      <c r="C43">
        <v>12.091173919999999</v>
      </c>
    </row>
    <row r="44" spans="1:3" x14ac:dyDescent="0.25">
      <c r="A44">
        <v>195.50129999999999</v>
      </c>
      <c r="B44">
        <v>87.882692629999994</v>
      </c>
      <c r="C44">
        <v>12.117307370000001</v>
      </c>
    </row>
    <row r="45" spans="1:3" x14ac:dyDescent="0.25">
      <c r="A45">
        <v>199.94450000000001</v>
      </c>
      <c r="B45">
        <v>87.715933300000003</v>
      </c>
      <c r="C45">
        <v>12.2840667</v>
      </c>
    </row>
    <row r="46" spans="1:3" x14ac:dyDescent="0.25">
      <c r="A46">
        <v>204.3877</v>
      </c>
      <c r="B46">
        <v>87.81913428</v>
      </c>
      <c r="C46">
        <v>12.18086572</v>
      </c>
    </row>
    <row r="47" spans="1:3" x14ac:dyDescent="0.25">
      <c r="A47">
        <v>208.83090000000001</v>
      </c>
      <c r="B47">
        <v>88.015157669999994</v>
      </c>
      <c r="C47">
        <v>11.984842329999999</v>
      </c>
    </row>
    <row r="48" spans="1:3" x14ac:dyDescent="0.25">
      <c r="A48">
        <v>213.2741</v>
      </c>
      <c r="B48">
        <v>88.105867149999995</v>
      </c>
      <c r="C48">
        <v>11.89413285</v>
      </c>
    </row>
    <row r="49" spans="1:3" x14ac:dyDescent="0.25">
      <c r="A49">
        <v>217.71729999999999</v>
      </c>
      <c r="B49">
        <v>88.019547160000002</v>
      </c>
      <c r="C49">
        <v>11.98045284</v>
      </c>
    </row>
    <row r="50" spans="1:3" x14ac:dyDescent="0.25">
      <c r="A50">
        <v>222.16059999999999</v>
      </c>
      <c r="B50">
        <v>87.947901689999995</v>
      </c>
      <c r="C50">
        <v>12.05209831</v>
      </c>
    </row>
    <row r="51" spans="1:3" x14ac:dyDescent="0.25">
      <c r="A51">
        <v>226.60380000000001</v>
      </c>
      <c r="B51">
        <v>88.107891570000007</v>
      </c>
      <c r="C51">
        <v>11.89210843</v>
      </c>
    </row>
    <row r="52" spans="1:3" x14ac:dyDescent="0.25">
      <c r="A52">
        <v>231.047</v>
      </c>
      <c r="B52">
        <v>88.040960179999999</v>
      </c>
      <c r="C52">
        <v>11.959039819999999</v>
      </c>
    </row>
    <row r="53" spans="1:3" x14ac:dyDescent="0.25">
      <c r="A53">
        <v>235.49019999999999</v>
      </c>
      <c r="B53">
        <v>87.899918659999997</v>
      </c>
      <c r="C53">
        <v>12.100081339999999</v>
      </c>
    </row>
    <row r="54" spans="1:3" x14ac:dyDescent="0.25">
      <c r="A54">
        <v>239.93340000000001</v>
      </c>
      <c r="B54">
        <v>88.074863160000007</v>
      </c>
      <c r="C54">
        <v>11.92513684</v>
      </c>
    </row>
    <row r="55" spans="1:3" x14ac:dyDescent="0.25">
      <c r="A55">
        <v>244.3766</v>
      </c>
      <c r="B55">
        <v>88.066949840000007</v>
      </c>
      <c r="C55">
        <v>11.933050160000001</v>
      </c>
    </row>
    <row r="56" spans="1:3" x14ac:dyDescent="0.25">
      <c r="A56">
        <v>248.81979999999999</v>
      </c>
      <c r="B56">
        <v>87.988186540000001</v>
      </c>
      <c r="C56">
        <v>12.011813460000001</v>
      </c>
    </row>
    <row r="57" spans="1:3" x14ac:dyDescent="0.25">
      <c r="A57">
        <v>253.26300000000001</v>
      </c>
      <c r="B57">
        <v>87.909618210000005</v>
      </c>
      <c r="C57">
        <v>12.09038179</v>
      </c>
    </row>
    <row r="58" spans="1:3" x14ac:dyDescent="0.25">
      <c r="A58">
        <v>257.70620000000002</v>
      </c>
      <c r="B58">
        <v>87.872788450000002</v>
      </c>
      <c r="C58">
        <v>12.12721155</v>
      </c>
    </row>
    <row r="59" spans="1:3" x14ac:dyDescent="0.25">
      <c r="A59">
        <v>262.14940000000001</v>
      </c>
      <c r="B59">
        <v>87.880441129999994</v>
      </c>
      <c r="C59">
        <v>12.119558870000001</v>
      </c>
    </row>
    <row r="60" spans="1:3" x14ac:dyDescent="0.25">
      <c r="A60">
        <v>266.59269999999998</v>
      </c>
      <c r="B60">
        <v>88.057409789999994</v>
      </c>
      <c r="C60">
        <v>11.942590210000001</v>
      </c>
    </row>
    <row r="61" spans="1:3" x14ac:dyDescent="0.25">
      <c r="A61">
        <v>271.03590000000003</v>
      </c>
      <c r="B61">
        <v>87.943593500000006</v>
      </c>
      <c r="C61">
        <v>12.0564065</v>
      </c>
    </row>
    <row r="62" spans="1:3" x14ac:dyDescent="0.25">
      <c r="A62">
        <v>275.47910000000002</v>
      </c>
      <c r="B62">
        <v>87.790550999999994</v>
      </c>
      <c r="C62">
        <v>12.209448999999999</v>
      </c>
    </row>
    <row r="63" spans="1:3" x14ac:dyDescent="0.25">
      <c r="A63">
        <v>279.92230000000001</v>
      </c>
      <c r="B63">
        <v>87.786821130000007</v>
      </c>
      <c r="C63">
        <v>12.21317887</v>
      </c>
    </row>
    <row r="64" spans="1:3" x14ac:dyDescent="0.25">
      <c r="A64">
        <v>284.3655</v>
      </c>
      <c r="B64">
        <v>88.15365104</v>
      </c>
      <c r="C64">
        <v>11.84634896</v>
      </c>
    </row>
    <row r="65" spans="1:3" x14ac:dyDescent="0.25">
      <c r="A65">
        <v>288.80869999999999</v>
      </c>
      <c r="B65">
        <v>87.911125760000004</v>
      </c>
      <c r="C65">
        <v>12.088874240000001</v>
      </c>
    </row>
    <row r="66" spans="1:3" x14ac:dyDescent="0.25">
      <c r="A66">
        <v>293.25189999999998</v>
      </c>
      <c r="B66">
        <v>87.885150690000003</v>
      </c>
      <c r="C66">
        <v>12.11484931</v>
      </c>
    </row>
    <row r="67" spans="1:3" x14ac:dyDescent="0.25">
      <c r="A67">
        <v>297.69510000000002</v>
      </c>
      <c r="B67">
        <v>88.030433729999999</v>
      </c>
      <c r="C67">
        <v>11.96956627</v>
      </c>
    </row>
    <row r="68" spans="1:3" x14ac:dyDescent="0.25">
      <c r="A68">
        <v>302.13830000000002</v>
      </c>
      <c r="B68">
        <v>87.643276090000001</v>
      </c>
      <c r="C68">
        <v>12.356723909999999</v>
      </c>
    </row>
    <row r="69" spans="1:3" x14ac:dyDescent="0.25">
      <c r="A69">
        <v>306.58159999999998</v>
      </c>
      <c r="B69">
        <v>87.951460030000007</v>
      </c>
      <c r="C69">
        <v>12.04853997</v>
      </c>
    </row>
    <row r="70" spans="1:3" x14ac:dyDescent="0.25">
      <c r="A70">
        <v>311.02480000000003</v>
      </c>
      <c r="B70">
        <v>87.934458390000003</v>
      </c>
      <c r="C70">
        <v>12.06554161</v>
      </c>
    </row>
    <row r="71" spans="1:3" x14ac:dyDescent="0.25">
      <c r="A71">
        <v>315.46800000000002</v>
      </c>
      <c r="B71">
        <v>85.916242170000004</v>
      </c>
      <c r="C71">
        <v>14.08375783</v>
      </c>
    </row>
    <row r="72" spans="1:3" x14ac:dyDescent="0.25">
      <c r="A72">
        <v>319.91120000000001</v>
      </c>
      <c r="B72">
        <v>73.840374030000007</v>
      </c>
      <c r="C72">
        <v>26.15962597</v>
      </c>
    </row>
    <row r="73" spans="1:3" x14ac:dyDescent="0.25">
      <c r="A73">
        <v>324.3544</v>
      </c>
      <c r="B73">
        <v>51.206454549999997</v>
      </c>
      <c r="C73">
        <v>48.793545450000003</v>
      </c>
    </row>
    <row r="74" spans="1:3" x14ac:dyDescent="0.25">
      <c r="A74">
        <v>328.79759999999999</v>
      </c>
      <c r="B74">
        <v>30.59331869</v>
      </c>
      <c r="C74">
        <v>69.406681309999996</v>
      </c>
    </row>
    <row r="75" spans="1:3" x14ac:dyDescent="0.25">
      <c r="A75">
        <v>333.24079999999998</v>
      </c>
      <c r="B75">
        <v>16.339479390000001</v>
      </c>
      <c r="C75">
        <v>83.660520610000006</v>
      </c>
    </row>
    <row r="76" spans="1:3" x14ac:dyDescent="0.25">
      <c r="A76">
        <v>337.68400000000003</v>
      </c>
      <c r="B76">
        <v>7.8116102310000004</v>
      </c>
      <c r="C76">
        <v>92.188389770000001</v>
      </c>
    </row>
    <row r="77" spans="1:3" x14ac:dyDescent="0.25">
      <c r="A77">
        <v>342.12720000000002</v>
      </c>
      <c r="B77">
        <v>3.396433944</v>
      </c>
      <c r="C77">
        <v>96.603566060000006</v>
      </c>
    </row>
    <row r="78" spans="1:3" x14ac:dyDescent="0.25">
      <c r="A78">
        <v>346.57049999999998</v>
      </c>
      <c r="B78">
        <v>1.344377462</v>
      </c>
      <c r="C78">
        <v>98.655622539999996</v>
      </c>
    </row>
    <row r="79" spans="1:3" x14ac:dyDescent="0.25">
      <c r="A79">
        <v>351.01369999999997</v>
      </c>
      <c r="B79">
        <v>0.5077931</v>
      </c>
      <c r="C79">
        <v>99.492206899999999</v>
      </c>
    </row>
    <row r="80" spans="1:3" x14ac:dyDescent="0.25">
      <c r="A80">
        <v>355.45690000000002</v>
      </c>
      <c r="B80">
        <v>0.20461027300000001</v>
      </c>
      <c r="C80">
        <v>99.795389729999997</v>
      </c>
    </row>
    <row r="81" spans="1:3" x14ac:dyDescent="0.25">
      <c r="A81">
        <v>359.90010000000001</v>
      </c>
      <c r="B81">
        <v>9.3292093000000006E-2</v>
      </c>
      <c r="C81">
        <v>99.906707909999994</v>
      </c>
    </row>
    <row r="82" spans="1:3" x14ac:dyDescent="0.25">
      <c r="A82">
        <v>364.3433</v>
      </c>
      <c r="B82">
        <v>4.2834327999999998E-2</v>
      </c>
      <c r="C82">
        <v>99.957165669999995</v>
      </c>
    </row>
    <row r="83" spans="1:3" x14ac:dyDescent="0.25">
      <c r="A83">
        <v>368.78649999999999</v>
      </c>
      <c r="B83">
        <v>2.7462599000000001E-2</v>
      </c>
      <c r="C83">
        <v>99.972537399999993</v>
      </c>
    </row>
    <row r="84" spans="1:3" x14ac:dyDescent="0.25">
      <c r="A84">
        <v>373.22969999999998</v>
      </c>
      <c r="B84">
        <v>1.9228028000000001E-2</v>
      </c>
      <c r="C84">
        <v>99.980771970000006</v>
      </c>
    </row>
    <row r="85" spans="1:3" x14ac:dyDescent="0.25">
      <c r="A85">
        <v>377.67290000000003</v>
      </c>
      <c r="B85">
        <v>1.4612625000000001E-2</v>
      </c>
      <c r="C85">
        <v>99.985387380000006</v>
      </c>
    </row>
    <row r="86" spans="1:3" x14ac:dyDescent="0.25">
      <c r="A86">
        <v>382.11610000000002</v>
      </c>
      <c r="B86">
        <v>1.0796297E-2</v>
      </c>
      <c r="C86">
        <v>99.989203700000004</v>
      </c>
    </row>
    <row r="87" spans="1:3" x14ac:dyDescent="0.25">
      <c r="A87">
        <v>386.55939999999998</v>
      </c>
      <c r="B87">
        <v>1.0282305E-2</v>
      </c>
      <c r="C87">
        <v>99.989717690000006</v>
      </c>
    </row>
    <row r="88" spans="1:3" x14ac:dyDescent="0.25">
      <c r="A88">
        <v>391.00259999999997</v>
      </c>
      <c r="B88">
        <v>9.6014370000000009E-3</v>
      </c>
      <c r="C88">
        <v>99.990398560000003</v>
      </c>
    </row>
    <row r="89" spans="1:3" x14ac:dyDescent="0.25">
      <c r="A89">
        <v>395.44580000000002</v>
      </c>
      <c r="B89">
        <v>7.3627500000000004E-3</v>
      </c>
      <c r="C89">
        <v>99.992637250000001</v>
      </c>
    </row>
    <row r="90" spans="1:3" x14ac:dyDescent="0.25">
      <c r="A90">
        <v>399.88900000000001</v>
      </c>
      <c r="B90">
        <v>7.8497319999999999E-3</v>
      </c>
      <c r="C90">
        <v>99.992150269999996</v>
      </c>
    </row>
    <row r="91" spans="1:3" x14ac:dyDescent="0.25">
      <c r="A91">
        <v>404.3322</v>
      </c>
      <c r="B91">
        <v>6.1753299999999997E-3</v>
      </c>
      <c r="C91">
        <v>99.993824669999995</v>
      </c>
    </row>
    <row r="92" spans="1:3" x14ac:dyDescent="0.25">
      <c r="A92">
        <v>408.77539999999999</v>
      </c>
      <c r="B92">
        <v>7.1060450000000001E-3</v>
      </c>
      <c r="C92">
        <v>99.992893949999996</v>
      </c>
    </row>
    <row r="93" spans="1:3" x14ac:dyDescent="0.25">
      <c r="A93">
        <v>413.21859999999998</v>
      </c>
      <c r="B93">
        <v>8.2503880000000009E-3</v>
      </c>
      <c r="C93">
        <v>99.991749609999999</v>
      </c>
    </row>
    <row r="94" spans="1:3" x14ac:dyDescent="0.25">
      <c r="A94">
        <v>417.66180000000003</v>
      </c>
      <c r="B94">
        <v>6.5686729999999997E-3</v>
      </c>
      <c r="C94">
        <v>99.993431330000007</v>
      </c>
    </row>
    <row r="95" spans="1:3" x14ac:dyDescent="0.25">
      <c r="A95">
        <v>422.10500000000002</v>
      </c>
      <c r="B95">
        <v>5.9833730000000002E-3</v>
      </c>
      <c r="C95">
        <v>99.994016630000004</v>
      </c>
    </row>
    <row r="96" spans="1:3" x14ac:dyDescent="0.25">
      <c r="A96">
        <v>426.54829999999998</v>
      </c>
      <c r="B96">
        <v>1.4169601E-2</v>
      </c>
      <c r="C96">
        <v>99.985830399999998</v>
      </c>
    </row>
    <row r="97" spans="1:3" x14ac:dyDescent="0.25">
      <c r="A97">
        <v>430.99149999999997</v>
      </c>
      <c r="B97">
        <v>2.2761101159999999</v>
      </c>
      <c r="C97">
        <v>97.723889880000002</v>
      </c>
    </row>
    <row r="98" spans="1:3" x14ac:dyDescent="0.25">
      <c r="A98">
        <v>435.43470000000002</v>
      </c>
      <c r="B98">
        <v>18.714897560000001</v>
      </c>
      <c r="C98">
        <v>81.285102440000003</v>
      </c>
    </row>
    <row r="99" spans="1:3" x14ac:dyDescent="0.25">
      <c r="A99">
        <v>439.87790000000001</v>
      </c>
      <c r="B99">
        <v>44.280575380000002</v>
      </c>
      <c r="C99">
        <v>55.719424619999998</v>
      </c>
    </row>
    <row r="100" spans="1:3" x14ac:dyDescent="0.25">
      <c r="A100">
        <v>444.3211</v>
      </c>
      <c r="B100">
        <v>61.752220219999998</v>
      </c>
      <c r="C100">
        <v>38.247779780000002</v>
      </c>
    </row>
    <row r="101" spans="1:3" x14ac:dyDescent="0.25">
      <c r="A101">
        <v>448.76429999999999</v>
      </c>
      <c r="B101">
        <v>69.285257860000002</v>
      </c>
      <c r="C101">
        <v>30.714742139999998</v>
      </c>
    </row>
    <row r="102" spans="1:3" x14ac:dyDescent="0.25">
      <c r="A102">
        <v>453.20749999999998</v>
      </c>
      <c r="B102">
        <v>74.124963460000004</v>
      </c>
      <c r="C102">
        <v>25.87503654</v>
      </c>
    </row>
    <row r="103" spans="1:3" x14ac:dyDescent="0.25">
      <c r="A103">
        <v>457.65069999999997</v>
      </c>
      <c r="B103">
        <v>77.455999289999994</v>
      </c>
      <c r="C103">
        <v>22.544000709999999</v>
      </c>
    </row>
    <row r="104" spans="1:3" x14ac:dyDescent="0.25">
      <c r="A104">
        <v>462.09390000000002</v>
      </c>
      <c r="B104">
        <v>79.81491398</v>
      </c>
      <c r="C104">
        <v>20.18508602</v>
      </c>
    </row>
    <row r="105" spans="1:3" x14ac:dyDescent="0.25">
      <c r="A105">
        <v>466.53719999999998</v>
      </c>
      <c r="B105">
        <v>82.068390269999995</v>
      </c>
      <c r="C105">
        <v>17.931609730000002</v>
      </c>
    </row>
    <row r="106" spans="1:3" x14ac:dyDescent="0.25">
      <c r="A106">
        <v>470.98039999999997</v>
      </c>
      <c r="B106">
        <v>83.685608389999999</v>
      </c>
      <c r="C106">
        <v>16.314391610000001</v>
      </c>
    </row>
    <row r="107" spans="1:3" x14ac:dyDescent="0.25">
      <c r="A107">
        <v>475.42360000000002</v>
      </c>
      <c r="B107">
        <v>84.915957969999994</v>
      </c>
      <c r="C107">
        <v>15.084042030000001</v>
      </c>
    </row>
    <row r="108" spans="1:3" x14ac:dyDescent="0.25">
      <c r="A108">
        <v>479.86680000000001</v>
      </c>
      <c r="B108">
        <v>85.923069979999994</v>
      </c>
      <c r="C108">
        <v>14.076930020000001</v>
      </c>
    </row>
    <row r="109" spans="1:3" x14ac:dyDescent="0.25">
      <c r="A109">
        <v>484.31</v>
      </c>
      <c r="B109">
        <v>86.452245759999997</v>
      </c>
      <c r="C109">
        <v>13.54775424</v>
      </c>
    </row>
    <row r="110" spans="1:3" x14ac:dyDescent="0.25">
      <c r="A110">
        <v>488.75319999999999</v>
      </c>
      <c r="B110">
        <v>86.957302589999998</v>
      </c>
      <c r="C110">
        <v>13.042697410000001</v>
      </c>
    </row>
    <row r="111" spans="1:3" x14ac:dyDescent="0.25">
      <c r="A111">
        <v>493.19639999999998</v>
      </c>
      <c r="B111">
        <v>87.292624450000005</v>
      </c>
      <c r="C111">
        <v>12.70737555</v>
      </c>
    </row>
    <row r="112" spans="1:3" x14ac:dyDescent="0.25">
      <c r="A112">
        <v>497.63959999999997</v>
      </c>
      <c r="B112">
        <v>87.466538569999997</v>
      </c>
      <c r="C112">
        <v>12.533461429999999</v>
      </c>
    </row>
    <row r="113" spans="1:3" x14ac:dyDescent="0.25">
      <c r="A113">
        <v>502.08280000000002</v>
      </c>
      <c r="B113">
        <v>87.708636560000002</v>
      </c>
      <c r="C113">
        <v>12.29136344</v>
      </c>
    </row>
    <row r="114" spans="1:3" x14ac:dyDescent="0.25">
      <c r="A114">
        <v>506.52609999999999</v>
      </c>
      <c r="B114">
        <v>87.775165849999993</v>
      </c>
      <c r="C114">
        <v>12.22483415</v>
      </c>
    </row>
    <row r="115" spans="1:3" x14ac:dyDescent="0.25">
      <c r="A115">
        <v>510.96929999999998</v>
      </c>
      <c r="B115">
        <v>87.891181829999994</v>
      </c>
      <c r="C115">
        <v>12.108818169999999</v>
      </c>
    </row>
    <row r="116" spans="1:3" x14ac:dyDescent="0.25">
      <c r="A116">
        <v>515.41250000000002</v>
      </c>
      <c r="B116">
        <v>87.862653449999996</v>
      </c>
      <c r="C116">
        <v>12.13734655</v>
      </c>
    </row>
    <row r="117" spans="1:3" x14ac:dyDescent="0.25">
      <c r="A117">
        <v>519.85569999999996</v>
      </c>
      <c r="B117">
        <v>87.962228499999995</v>
      </c>
      <c r="C117">
        <v>12.0377715</v>
      </c>
    </row>
    <row r="118" spans="1:3" x14ac:dyDescent="0.25">
      <c r="A118">
        <v>524.2989</v>
      </c>
      <c r="B118">
        <v>87.879861180000006</v>
      </c>
      <c r="C118">
        <v>12.120138819999999</v>
      </c>
    </row>
    <row r="119" spans="1:3" x14ac:dyDescent="0.25">
      <c r="A119">
        <v>528.74210000000005</v>
      </c>
      <c r="B119">
        <v>87.990637469999996</v>
      </c>
      <c r="C119">
        <v>12.009362530000001</v>
      </c>
    </row>
    <row r="120" spans="1:3" x14ac:dyDescent="0.25">
      <c r="A120">
        <v>533.18529999999998</v>
      </c>
      <c r="B120">
        <v>87.954731640000006</v>
      </c>
      <c r="C120">
        <v>12.04526836</v>
      </c>
    </row>
    <row r="121" spans="1:3" x14ac:dyDescent="0.25">
      <c r="A121">
        <v>537.62850000000003</v>
      </c>
      <c r="B121">
        <v>87.877818140000002</v>
      </c>
      <c r="C121">
        <v>12.12218186</v>
      </c>
    </row>
    <row r="122" spans="1:3" x14ac:dyDescent="0.25">
      <c r="A122">
        <v>542.07169999999996</v>
      </c>
      <c r="B122">
        <v>87.874091109999995</v>
      </c>
      <c r="C122">
        <v>12.12590889</v>
      </c>
    </row>
    <row r="123" spans="1:3" x14ac:dyDescent="0.25">
      <c r="A123">
        <v>546.51499999999999</v>
      </c>
      <c r="B123">
        <v>87.954205099999996</v>
      </c>
      <c r="C123">
        <v>12.045794900000001</v>
      </c>
    </row>
    <row r="124" spans="1:3" x14ac:dyDescent="0.25">
      <c r="A124">
        <v>550.95820000000003</v>
      </c>
      <c r="B124">
        <v>88.212662330000001</v>
      </c>
      <c r="C124">
        <v>11.787337669999999</v>
      </c>
    </row>
    <row r="125" spans="1:3" x14ac:dyDescent="0.25">
      <c r="A125">
        <v>555.40139999999997</v>
      </c>
      <c r="B125">
        <v>88.12292678</v>
      </c>
      <c r="C125">
        <v>11.87707322</v>
      </c>
    </row>
    <row r="126" spans="1:3" x14ac:dyDescent="0.25">
      <c r="A126">
        <v>559.84460000000001</v>
      </c>
      <c r="B126">
        <v>88.128058629999998</v>
      </c>
      <c r="C126">
        <v>11.87194137</v>
      </c>
    </row>
    <row r="127" spans="1:3" x14ac:dyDescent="0.25">
      <c r="A127">
        <v>564.28779999999995</v>
      </c>
      <c r="B127">
        <v>88.038737319999996</v>
      </c>
      <c r="C127">
        <v>11.961262680000001</v>
      </c>
    </row>
    <row r="128" spans="1:3" x14ac:dyDescent="0.25">
      <c r="A128">
        <v>568.73099999999999</v>
      </c>
      <c r="B128">
        <v>88.187075660000005</v>
      </c>
      <c r="C128">
        <v>11.81292434</v>
      </c>
    </row>
    <row r="129" spans="1:3" x14ac:dyDescent="0.25">
      <c r="A129">
        <v>573.17420000000004</v>
      </c>
      <c r="B129">
        <v>88.0520231</v>
      </c>
      <c r="C129">
        <v>11.9479769</v>
      </c>
    </row>
    <row r="130" spans="1:3" x14ac:dyDescent="0.25">
      <c r="A130">
        <v>577.61739999999998</v>
      </c>
      <c r="B130">
        <v>88.311262650000003</v>
      </c>
      <c r="C130">
        <v>11.68873735</v>
      </c>
    </row>
    <row r="131" spans="1:3" x14ac:dyDescent="0.25">
      <c r="A131">
        <v>582.06060000000002</v>
      </c>
      <c r="B131">
        <v>88.163717079999998</v>
      </c>
      <c r="C131">
        <v>11.83628292</v>
      </c>
    </row>
    <row r="132" spans="1:3" x14ac:dyDescent="0.25">
      <c r="A132">
        <v>586.50390000000004</v>
      </c>
      <c r="B132">
        <v>88.272082339999997</v>
      </c>
      <c r="C132">
        <v>11.727917659999999</v>
      </c>
    </row>
    <row r="133" spans="1:3" x14ac:dyDescent="0.25">
      <c r="A133">
        <v>590.94709999999998</v>
      </c>
      <c r="B133">
        <v>88.373197509999997</v>
      </c>
      <c r="C133">
        <v>11.626802489999999</v>
      </c>
    </row>
    <row r="134" spans="1:3" x14ac:dyDescent="0.25">
      <c r="A134">
        <v>595.39030000000002</v>
      </c>
      <c r="B134">
        <v>88.511012919999999</v>
      </c>
      <c r="C134">
        <v>11.488987079999999</v>
      </c>
    </row>
    <row r="135" spans="1:3" x14ac:dyDescent="0.25">
      <c r="A135">
        <v>599.83349999999996</v>
      </c>
      <c r="B135">
        <v>88.012591509999993</v>
      </c>
      <c r="C135">
        <v>11.98740849</v>
      </c>
    </row>
    <row r="136" spans="1:3" x14ac:dyDescent="0.25">
      <c r="A136">
        <v>604.27670000000001</v>
      </c>
      <c r="B136">
        <v>88.119461169999994</v>
      </c>
      <c r="C136">
        <v>11.880538830000001</v>
      </c>
    </row>
    <row r="137" spans="1:3" x14ac:dyDescent="0.25">
      <c r="A137">
        <v>608.71990000000005</v>
      </c>
      <c r="B137">
        <v>88.053004490000006</v>
      </c>
      <c r="C137">
        <v>11.946995510000001</v>
      </c>
    </row>
    <row r="138" spans="1:3" x14ac:dyDescent="0.25">
      <c r="A138">
        <v>613.16309999999999</v>
      </c>
      <c r="B138">
        <v>88.026743269999997</v>
      </c>
      <c r="C138">
        <v>11.973256729999999</v>
      </c>
    </row>
    <row r="139" spans="1:3" x14ac:dyDescent="0.25">
      <c r="A139">
        <v>617.60630000000003</v>
      </c>
      <c r="B139">
        <v>88.111028500000003</v>
      </c>
      <c r="C139">
        <v>11.8889715</v>
      </c>
    </row>
    <row r="140" spans="1:3" x14ac:dyDescent="0.25">
      <c r="A140">
        <v>622.04949999999997</v>
      </c>
      <c r="B140">
        <v>88.127101080000003</v>
      </c>
      <c r="C140">
        <v>11.872898920000001</v>
      </c>
    </row>
    <row r="141" spans="1:3" x14ac:dyDescent="0.25">
      <c r="A141">
        <v>626.49279999999999</v>
      </c>
      <c r="B141">
        <v>86.905910399999996</v>
      </c>
      <c r="C141">
        <v>13.0940896</v>
      </c>
    </row>
    <row r="142" spans="1:3" x14ac:dyDescent="0.25">
      <c r="A142">
        <v>630.93600000000004</v>
      </c>
      <c r="B142">
        <v>77.929547839999998</v>
      </c>
      <c r="C142">
        <v>22.070452159999999</v>
      </c>
    </row>
    <row r="143" spans="1:3" x14ac:dyDescent="0.25">
      <c r="A143">
        <v>635.37919999999997</v>
      </c>
      <c r="B143">
        <v>57.44889233</v>
      </c>
      <c r="C143">
        <v>42.55110767</v>
      </c>
    </row>
    <row r="144" spans="1:3" x14ac:dyDescent="0.25">
      <c r="A144">
        <v>639.82240000000002</v>
      </c>
      <c r="B144">
        <v>35.562477469999997</v>
      </c>
      <c r="C144">
        <v>64.437522529999995</v>
      </c>
    </row>
    <row r="145" spans="1:3" x14ac:dyDescent="0.25">
      <c r="A145">
        <v>644.26559999999995</v>
      </c>
      <c r="B145">
        <v>19.682412899999999</v>
      </c>
      <c r="C145">
        <v>80.317587099999997</v>
      </c>
    </row>
    <row r="146" spans="1:3" x14ac:dyDescent="0.25">
      <c r="A146">
        <v>648.7088</v>
      </c>
      <c r="B146">
        <v>9.8465549790000004</v>
      </c>
      <c r="C146">
        <v>90.153445020000007</v>
      </c>
    </row>
    <row r="147" spans="1:3" x14ac:dyDescent="0.25">
      <c r="A147">
        <v>653.15200000000004</v>
      </c>
      <c r="B147">
        <v>4.4431173250000002</v>
      </c>
      <c r="C147">
        <v>95.556882669999993</v>
      </c>
    </row>
    <row r="148" spans="1:3" x14ac:dyDescent="0.25">
      <c r="A148">
        <v>657.59519999999998</v>
      </c>
      <c r="B148">
        <v>1.84642131</v>
      </c>
      <c r="C148">
        <v>98.153578690000003</v>
      </c>
    </row>
    <row r="149" spans="1:3" x14ac:dyDescent="0.25">
      <c r="A149">
        <v>662.03840000000002</v>
      </c>
      <c r="B149">
        <v>0.71685003599999997</v>
      </c>
      <c r="C149">
        <v>99.283149960000003</v>
      </c>
    </row>
    <row r="150" spans="1:3" x14ac:dyDescent="0.25">
      <c r="A150">
        <v>666.48159999999996</v>
      </c>
      <c r="B150">
        <v>0.28465179299999999</v>
      </c>
      <c r="C150">
        <v>99.715348210000002</v>
      </c>
    </row>
    <row r="151" spans="1:3" x14ac:dyDescent="0.25">
      <c r="A151">
        <v>670.92489999999998</v>
      </c>
      <c r="B151">
        <v>0.11967554399999999</v>
      </c>
      <c r="C151">
        <v>99.880324459999997</v>
      </c>
    </row>
    <row r="152" spans="1:3" x14ac:dyDescent="0.25">
      <c r="A152">
        <v>675.36810000000003</v>
      </c>
      <c r="B152">
        <v>5.5854952999999999E-2</v>
      </c>
      <c r="C152">
        <v>99.944145050000003</v>
      </c>
    </row>
    <row r="153" spans="1:3" x14ac:dyDescent="0.25">
      <c r="A153">
        <v>679.81129999999996</v>
      </c>
      <c r="B153">
        <v>2.9250324000000001E-2</v>
      </c>
      <c r="C153">
        <v>99.970749679999997</v>
      </c>
    </row>
    <row r="154" spans="1:3" x14ac:dyDescent="0.25">
      <c r="A154">
        <v>684.25450000000001</v>
      </c>
      <c r="B154">
        <v>1.7092988E-2</v>
      </c>
      <c r="C154">
        <v>99.982907010000005</v>
      </c>
    </row>
    <row r="155" spans="1:3" x14ac:dyDescent="0.25">
      <c r="A155">
        <v>688.69770000000005</v>
      </c>
      <c r="B155">
        <v>1.5977839000000001E-2</v>
      </c>
      <c r="C155">
        <v>99.984022159999995</v>
      </c>
    </row>
    <row r="156" spans="1:3" x14ac:dyDescent="0.25">
      <c r="A156">
        <v>693.14089999999999</v>
      </c>
      <c r="B156">
        <v>1.6878618000000001E-2</v>
      </c>
      <c r="C156">
        <v>99.98312138</v>
      </c>
    </row>
    <row r="157" spans="1:3" x14ac:dyDescent="0.25">
      <c r="A157">
        <v>697.58410000000003</v>
      </c>
      <c r="B157">
        <v>1.6993449000000001E-2</v>
      </c>
      <c r="C157">
        <v>99.983006549999999</v>
      </c>
    </row>
    <row r="158" spans="1:3" x14ac:dyDescent="0.25">
      <c r="A158">
        <v>702.02729999999997</v>
      </c>
      <c r="B158">
        <v>1.2219753999999999E-2</v>
      </c>
      <c r="C158">
        <v>99.98778025</v>
      </c>
    </row>
    <row r="159" spans="1:3" x14ac:dyDescent="0.25">
      <c r="A159">
        <v>706.47050000000002</v>
      </c>
      <c r="B159">
        <v>1.0024872000000001E-2</v>
      </c>
      <c r="C159">
        <v>99.989975130000005</v>
      </c>
    </row>
    <row r="160" spans="1:3" x14ac:dyDescent="0.25">
      <c r="A160">
        <v>710.91380000000004</v>
      </c>
      <c r="B160">
        <v>8.6120160000000001E-3</v>
      </c>
      <c r="C160">
        <v>99.991387979999999</v>
      </c>
    </row>
    <row r="161" spans="1:3" x14ac:dyDescent="0.25">
      <c r="A161">
        <v>715.35699999999997</v>
      </c>
      <c r="B161">
        <v>7.8860830000000003E-3</v>
      </c>
      <c r="C161">
        <v>99.992113919999994</v>
      </c>
    </row>
    <row r="162" spans="1:3" x14ac:dyDescent="0.25">
      <c r="A162">
        <v>719.80020000000002</v>
      </c>
      <c r="B162">
        <v>9.5646050000000003E-3</v>
      </c>
      <c r="C162">
        <v>99.990435390000002</v>
      </c>
    </row>
    <row r="163" spans="1:3" x14ac:dyDescent="0.25">
      <c r="A163">
        <v>724.24339999999995</v>
      </c>
      <c r="B163">
        <v>7.1321279999999997E-3</v>
      </c>
      <c r="C163">
        <v>99.992867869999998</v>
      </c>
    </row>
    <row r="164" spans="1:3" x14ac:dyDescent="0.25">
      <c r="A164">
        <v>728.6866</v>
      </c>
      <c r="B164">
        <v>7.5620549999999998E-3</v>
      </c>
      <c r="C164">
        <v>99.992437940000002</v>
      </c>
    </row>
    <row r="165" spans="1:3" x14ac:dyDescent="0.25">
      <c r="A165">
        <v>733.12980000000005</v>
      </c>
      <c r="B165">
        <v>6.3326420000000003E-3</v>
      </c>
      <c r="C165">
        <v>99.993667360000003</v>
      </c>
    </row>
    <row r="166" spans="1:3" x14ac:dyDescent="0.25">
      <c r="A166">
        <v>737.57299999999998</v>
      </c>
      <c r="B166">
        <v>1.4260658000000001E-2</v>
      </c>
      <c r="C166">
        <v>99.985739339999995</v>
      </c>
    </row>
    <row r="167" spans="1:3" x14ac:dyDescent="0.25">
      <c r="A167">
        <v>742.01620000000003</v>
      </c>
      <c r="B167">
        <v>1.45734962</v>
      </c>
      <c r="C167">
        <v>98.542650379999998</v>
      </c>
    </row>
    <row r="168" spans="1:3" x14ac:dyDescent="0.25">
      <c r="A168">
        <v>746.45939999999996</v>
      </c>
      <c r="B168">
        <v>15.411976449999999</v>
      </c>
      <c r="C168">
        <v>84.588023550000003</v>
      </c>
    </row>
    <row r="169" spans="1:3" x14ac:dyDescent="0.25">
      <c r="A169">
        <v>750.90269999999998</v>
      </c>
      <c r="B169">
        <v>40.348755879999999</v>
      </c>
      <c r="C169">
        <v>59.651244120000001</v>
      </c>
    </row>
    <row r="170" spans="1:3" x14ac:dyDescent="0.25">
      <c r="A170">
        <v>755.34590000000003</v>
      </c>
      <c r="B170">
        <v>59.889835480000002</v>
      </c>
      <c r="C170">
        <v>40.110164519999998</v>
      </c>
    </row>
    <row r="171" spans="1:3" x14ac:dyDescent="0.25">
      <c r="A171">
        <v>759.78909999999996</v>
      </c>
      <c r="B171">
        <v>68.642548980000001</v>
      </c>
      <c r="C171">
        <v>31.357451019999999</v>
      </c>
    </row>
    <row r="172" spans="1:3" x14ac:dyDescent="0.25">
      <c r="A172">
        <v>764.23230000000001</v>
      </c>
      <c r="B172">
        <v>73.374368410000002</v>
      </c>
      <c r="C172">
        <v>26.625631590000001</v>
      </c>
    </row>
    <row r="173" spans="1:3" x14ac:dyDescent="0.25">
      <c r="A173">
        <v>768.67550000000006</v>
      </c>
      <c r="B173">
        <v>77.081073860000004</v>
      </c>
      <c r="C173">
        <v>22.91892614</v>
      </c>
    </row>
    <row r="174" spans="1:3" x14ac:dyDescent="0.25">
      <c r="A174">
        <v>773.11869999999999</v>
      </c>
      <c r="B174">
        <v>80.031865949999997</v>
      </c>
      <c r="C174">
        <v>19.96813405</v>
      </c>
    </row>
    <row r="175" spans="1:3" x14ac:dyDescent="0.25">
      <c r="A175">
        <v>777.56190000000004</v>
      </c>
      <c r="B175">
        <v>81.914962779999996</v>
      </c>
      <c r="C175">
        <v>18.08503722</v>
      </c>
    </row>
    <row r="176" spans="1:3" x14ac:dyDescent="0.25">
      <c r="A176">
        <v>782.00509999999997</v>
      </c>
      <c r="B176">
        <v>83.557201989999996</v>
      </c>
      <c r="C176">
        <v>16.442798010000001</v>
      </c>
    </row>
    <row r="177" spans="1:3" x14ac:dyDescent="0.25">
      <c r="A177">
        <v>786.44830000000002</v>
      </c>
      <c r="B177">
        <v>84.950045970000005</v>
      </c>
      <c r="C177">
        <v>15.04995403</v>
      </c>
    </row>
    <row r="178" spans="1:3" x14ac:dyDescent="0.25">
      <c r="A178">
        <v>790.89160000000004</v>
      </c>
      <c r="B178">
        <v>85.875119530000006</v>
      </c>
      <c r="C178">
        <v>14.124880470000001</v>
      </c>
    </row>
    <row r="179" spans="1:3" x14ac:dyDescent="0.25">
      <c r="A179">
        <v>795.33479999999997</v>
      </c>
      <c r="B179">
        <v>86.522854679999995</v>
      </c>
      <c r="C179">
        <v>13.47714532</v>
      </c>
    </row>
    <row r="180" spans="1:3" x14ac:dyDescent="0.25">
      <c r="A180">
        <v>799.77800000000002</v>
      </c>
      <c r="B180">
        <v>87.110715780000007</v>
      </c>
      <c r="C180">
        <v>12.88928422</v>
      </c>
    </row>
    <row r="181" spans="1:3" x14ac:dyDescent="0.25">
      <c r="A181">
        <v>804.22119999999995</v>
      </c>
      <c r="B181">
        <v>87.549754219999997</v>
      </c>
      <c r="C181">
        <v>12.450245779999999</v>
      </c>
    </row>
    <row r="182" spans="1:3" x14ac:dyDescent="0.25">
      <c r="A182">
        <v>808.6644</v>
      </c>
      <c r="B182">
        <v>87.776563280000005</v>
      </c>
      <c r="C182">
        <v>12.22343672</v>
      </c>
    </row>
    <row r="183" spans="1:3" x14ac:dyDescent="0.25">
      <c r="A183">
        <v>813.10760000000005</v>
      </c>
      <c r="B183">
        <v>87.857722050000007</v>
      </c>
      <c r="C183">
        <v>12.14227795</v>
      </c>
    </row>
    <row r="184" spans="1:3" x14ac:dyDescent="0.25">
      <c r="A184">
        <v>817.55079999999998</v>
      </c>
      <c r="B184">
        <v>87.916032130000005</v>
      </c>
      <c r="C184">
        <v>12.08396787</v>
      </c>
    </row>
    <row r="185" spans="1:3" x14ac:dyDescent="0.25">
      <c r="A185">
        <v>821.99400000000003</v>
      </c>
      <c r="B185">
        <v>88.099593970000001</v>
      </c>
      <c r="C185">
        <v>11.900406029999999</v>
      </c>
    </row>
    <row r="186" spans="1:3" x14ac:dyDescent="0.25">
      <c r="A186">
        <v>826.43719999999996</v>
      </c>
      <c r="B186">
        <v>88.163047169999999</v>
      </c>
      <c r="C186">
        <v>11.83695283</v>
      </c>
    </row>
    <row r="187" spans="1:3" x14ac:dyDescent="0.25">
      <c r="A187">
        <v>830.88049999999998</v>
      </c>
      <c r="B187">
        <v>88.233396889999995</v>
      </c>
      <c r="C187">
        <v>11.76660311</v>
      </c>
    </row>
    <row r="188" spans="1:3" x14ac:dyDescent="0.25">
      <c r="A188">
        <v>835.32370000000003</v>
      </c>
      <c r="B188">
        <v>88.051694459999993</v>
      </c>
      <c r="C188">
        <v>11.94830554</v>
      </c>
    </row>
    <row r="189" spans="1:3" x14ac:dyDescent="0.25">
      <c r="A189">
        <v>839.76689999999996</v>
      </c>
      <c r="B189">
        <v>88.187469960000001</v>
      </c>
      <c r="C189">
        <v>11.81253004</v>
      </c>
    </row>
    <row r="190" spans="1:3" x14ac:dyDescent="0.25">
      <c r="A190">
        <v>844.21010000000001</v>
      </c>
      <c r="B190">
        <v>87.914471210000002</v>
      </c>
      <c r="C190">
        <v>12.08552879</v>
      </c>
    </row>
    <row r="191" spans="1:3" x14ac:dyDescent="0.25">
      <c r="A191">
        <v>848.65329999999994</v>
      </c>
      <c r="B191">
        <v>88.109818540000006</v>
      </c>
      <c r="C191">
        <v>11.890181460000001</v>
      </c>
    </row>
    <row r="192" spans="1:3" x14ac:dyDescent="0.25">
      <c r="A192">
        <v>853.09649999999999</v>
      </c>
      <c r="B192">
        <v>88.303171989999996</v>
      </c>
      <c r="C192">
        <v>11.696828010000001</v>
      </c>
    </row>
    <row r="193" spans="1:3" x14ac:dyDescent="0.25">
      <c r="A193">
        <v>857.53970000000004</v>
      </c>
      <c r="B193">
        <v>88.352700690000006</v>
      </c>
      <c r="C193">
        <v>11.647299309999999</v>
      </c>
    </row>
    <row r="194" spans="1:3" x14ac:dyDescent="0.25">
      <c r="A194">
        <v>861.98289999999997</v>
      </c>
      <c r="B194">
        <v>88.229108389999993</v>
      </c>
      <c r="C194">
        <v>11.77089161</v>
      </c>
    </row>
    <row r="195" spans="1:3" x14ac:dyDescent="0.25">
      <c r="A195">
        <v>866.42610000000002</v>
      </c>
      <c r="B195">
        <v>88.163679599999995</v>
      </c>
      <c r="C195">
        <v>11.8363204</v>
      </c>
    </row>
    <row r="196" spans="1:3" x14ac:dyDescent="0.25">
      <c r="A196">
        <v>870.86940000000004</v>
      </c>
      <c r="B196">
        <v>88.174807200000004</v>
      </c>
      <c r="C196">
        <v>11.8251928</v>
      </c>
    </row>
    <row r="197" spans="1:3" x14ac:dyDescent="0.25">
      <c r="A197">
        <v>875.31259999999997</v>
      </c>
      <c r="B197">
        <v>88.140620549999994</v>
      </c>
      <c r="C197">
        <v>11.85937945</v>
      </c>
    </row>
    <row r="198" spans="1:3" x14ac:dyDescent="0.25">
      <c r="A198">
        <v>879.75580000000002</v>
      </c>
      <c r="B198">
        <v>88.260967699999995</v>
      </c>
      <c r="C198">
        <v>11.7390323</v>
      </c>
    </row>
    <row r="199" spans="1:3" x14ac:dyDescent="0.25">
      <c r="A199">
        <v>884.19899999999996</v>
      </c>
      <c r="B199">
        <v>88.470407100000003</v>
      </c>
      <c r="C199">
        <v>11.529592900000001</v>
      </c>
    </row>
    <row r="200" spans="1:3" x14ac:dyDescent="0.25">
      <c r="A200">
        <v>888.6422</v>
      </c>
      <c r="B200">
        <v>88.373591419999997</v>
      </c>
      <c r="C200">
        <v>11.62640858</v>
      </c>
    </row>
    <row r="201" spans="1:3" x14ac:dyDescent="0.25">
      <c r="A201">
        <v>893.08540000000005</v>
      </c>
      <c r="B201">
        <v>88.216117010000005</v>
      </c>
      <c r="C201">
        <v>11.78388299</v>
      </c>
    </row>
    <row r="202" spans="1:3" x14ac:dyDescent="0.25">
      <c r="A202">
        <v>897.52859999999998</v>
      </c>
      <c r="B202">
        <v>88.195879180000006</v>
      </c>
      <c r="C202">
        <v>11.80412082</v>
      </c>
    </row>
    <row r="203" spans="1:3" x14ac:dyDescent="0.25">
      <c r="A203">
        <v>901.97180000000003</v>
      </c>
      <c r="B203">
        <v>88.139876740000005</v>
      </c>
      <c r="C203">
        <v>11.86012326</v>
      </c>
    </row>
    <row r="204" spans="1:3" x14ac:dyDescent="0.25">
      <c r="A204">
        <v>906.41499999999996</v>
      </c>
      <c r="B204">
        <v>88.201074570000003</v>
      </c>
      <c r="C204">
        <v>11.798925430000001</v>
      </c>
    </row>
    <row r="205" spans="1:3" x14ac:dyDescent="0.25">
      <c r="A205">
        <v>910.85829999999999</v>
      </c>
      <c r="B205">
        <v>88.202345010000002</v>
      </c>
      <c r="C205">
        <v>11.79765499</v>
      </c>
    </row>
    <row r="206" spans="1:3" x14ac:dyDescent="0.25">
      <c r="A206">
        <v>915.30150000000003</v>
      </c>
      <c r="B206">
        <v>88.115676739999998</v>
      </c>
      <c r="C206">
        <v>11.88432326</v>
      </c>
    </row>
    <row r="207" spans="1:3" x14ac:dyDescent="0.25">
      <c r="A207">
        <v>919.74469999999997</v>
      </c>
      <c r="B207">
        <v>88.113954710000002</v>
      </c>
      <c r="C207">
        <v>11.88604529</v>
      </c>
    </row>
    <row r="208" spans="1:3" x14ac:dyDescent="0.25">
      <c r="A208">
        <v>924.18790000000001</v>
      </c>
      <c r="B208">
        <v>88.317702139999994</v>
      </c>
      <c r="C208">
        <v>11.68229786</v>
      </c>
    </row>
    <row r="209" spans="1:3" x14ac:dyDescent="0.25">
      <c r="A209">
        <v>928.63109999999995</v>
      </c>
      <c r="B209">
        <v>88.228693230000005</v>
      </c>
      <c r="C209">
        <v>11.771306770000001</v>
      </c>
    </row>
    <row r="210" spans="1:3" x14ac:dyDescent="0.25">
      <c r="A210">
        <v>933.07429999999999</v>
      </c>
      <c r="B210">
        <v>88.276445589999994</v>
      </c>
      <c r="C210">
        <v>11.72355441</v>
      </c>
    </row>
    <row r="211" spans="1:3" x14ac:dyDescent="0.25">
      <c r="A211">
        <v>937.51750000000004</v>
      </c>
      <c r="B211">
        <v>87.831244519999998</v>
      </c>
      <c r="C211">
        <v>12.16875548</v>
      </c>
    </row>
    <row r="212" spans="1:3" x14ac:dyDescent="0.25">
      <c r="A212">
        <v>941.96069999999997</v>
      </c>
      <c r="B212">
        <v>83.524694699999998</v>
      </c>
      <c r="C212">
        <v>16.475305299999999</v>
      </c>
    </row>
    <row r="213" spans="1:3" x14ac:dyDescent="0.25">
      <c r="A213">
        <v>946.40390000000002</v>
      </c>
      <c r="B213">
        <v>67.9376496</v>
      </c>
      <c r="C213">
        <v>32.0623504</v>
      </c>
    </row>
    <row r="214" spans="1:3" x14ac:dyDescent="0.25">
      <c r="A214">
        <v>950.84720000000004</v>
      </c>
      <c r="B214">
        <v>45.30463632</v>
      </c>
      <c r="C214">
        <v>54.69536368</v>
      </c>
    </row>
    <row r="215" spans="1:3" x14ac:dyDescent="0.25">
      <c r="A215">
        <v>955.29039999999998</v>
      </c>
      <c r="B215">
        <v>26.613879570000002</v>
      </c>
      <c r="C215">
        <v>73.386120430000005</v>
      </c>
    </row>
    <row r="216" spans="1:3" x14ac:dyDescent="0.25">
      <c r="A216">
        <v>959.73360000000002</v>
      </c>
      <c r="B216">
        <v>13.94842339</v>
      </c>
      <c r="C216">
        <v>86.051576609999998</v>
      </c>
    </row>
    <row r="217" spans="1:3" x14ac:dyDescent="0.25">
      <c r="A217">
        <v>964.17679999999996</v>
      </c>
      <c r="B217">
        <v>6.5619881260000001</v>
      </c>
      <c r="C217">
        <v>93.438011869999997</v>
      </c>
    </row>
    <row r="218" spans="1:3" x14ac:dyDescent="0.25">
      <c r="A218">
        <v>968.62</v>
      </c>
      <c r="B218">
        <v>2.8451408040000001</v>
      </c>
      <c r="C218">
        <v>97.154859200000004</v>
      </c>
    </row>
    <row r="219" spans="1:3" x14ac:dyDescent="0.25">
      <c r="A219">
        <v>973.06320000000005</v>
      </c>
      <c r="B219">
        <v>1.177580515</v>
      </c>
      <c r="C219">
        <v>98.822419479999994</v>
      </c>
    </row>
    <row r="220" spans="1:3" x14ac:dyDescent="0.25">
      <c r="A220">
        <v>977.50639999999999</v>
      </c>
      <c r="B220">
        <v>0.46156236099999998</v>
      </c>
      <c r="C220">
        <v>99.538437639999998</v>
      </c>
    </row>
    <row r="221" spans="1:3" x14ac:dyDescent="0.25">
      <c r="A221">
        <v>981.94960000000003</v>
      </c>
      <c r="B221">
        <v>0.189144284</v>
      </c>
      <c r="C221">
        <v>99.810855720000006</v>
      </c>
    </row>
    <row r="222" spans="1:3" x14ac:dyDescent="0.25">
      <c r="A222">
        <v>986.39279999999997</v>
      </c>
      <c r="B222">
        <v>8.7579236000000005E-2</v>
      </c>
      <c r="C222">
        <v>99.912420760000003</v>
      </c>
    </row>
    <row r="223" spans="1:3" x14ac:dyDescent="0.25">
      <c r="A223">
        <v>990.83609999999999</v>
      </c>
      <c r="B223">
        <v>4.0611921000000002E-2</v>
      </c>
      <c r="C223">
        <v>99.959388079999997</v>
      </c>
    </row>
    <row r="224" spans="1:3" x14ac:dyDescent="0.25">
      <c r="A224">
        <v>995.27930000000003</v>
      </c>
      <c r="B224">
        <v>2.5616402999999999E-2</v>
      </c>
      <c r="C224">
        <v>99.974383599999996</v>
      </c>
    </row>
    <row r="225" spans="1:3" x14ac:dyDescent="0.25">
      <c r="A225">
        <v>999.72249999999997</v>
      </c>
      <c r="B225">
        <v>2.1760391E-2</v>
      </c>
      <c r="C225">
        <v>99.978239610000003</v>
      </c>
    </row>
    <row r="226" spans="1:3" x14ac:dyDescent="0.25">
      <c r="A226">
        <v>1004.1660000000001</v>
      </c>
      <c r="B226">
        <v>1.6425998000000001E-2</v>
      </c>
      <c r="C226">
        <v>99.983574000000004</v>
      </c>
    </row>
    <row r="227" spans="1:3" x14ac:dyDescent="0.25">
      <c r="A227">
        <v>1008.609</v>
      </c>
      <c r="B227">
        <v>1.2823862E-2</v>
      </c>
      <c r="C227">
        <v>99.987176140000003</v>
      </c>
    </row>
    <row r="228" spans="1:3" x14ac:dyDescent="0.25">
      <c r="A228">
        <v>1013.052</v>
      </c>
      <c r="B228">
        <v>1.0934266999999999E-2</v>
      </c>
      <c r="C228">
        <v>99.989065729999993</v>
      </c>
    </row>
    <row r="229" spans="1:3" x14ac:dyDescent="0.25">
      <c r="A229">
        <v>1017.495</v>
      </c>
      <c r="B229">
        <v>9.7843540000000003E-3</v>
      </c>
      <c r="C229">
        <v>99.990215649999996</v>
      </c>
    </row>
    <row r="230" spans="1:3" x14ac:dyDescent="0.25">
      <c r="A230">
        <v>1021.939</v>
      </c>
      <c r="B230">
        <v>9.7281299999999998E-3</v>
      </c>
      <c r="C230">
        <v>99.990271870000001</v>
      </c>
    </row>
    <row r="231" spans="1:3" x14ac:dyDescent="0.25">
      <c r="A231">
        <v>1026.3820000000001</v>
      </c>
      <c r="B231">
        <v>8.447787E-3</v>
      </c>
      <c r="C231">
        <v>99.991552209999995</v>
      </c>
    </row>
    <row r="232" spans="1:3" x14ac:dyDescent="0.25">
      <c r="A232">
        <v>1030.825</v>
      </c>
      <c r="B232">
        <v>6.9770270000000002E-3</v>
      </c>
      <c r="C232">
        <v>99.993022969999998</v>
      </c>
    </row>
    <row r="233" spans="1:3" x14ac:dyDescent="0.25">
      <c r="A233">
        <v>1035.268</v>
      </c>
      <c r="B233">
        <v>6.9465530000000003E-3</v>
      </c>
      <c r="C233">
        <v>99.993053450000005</v>
      </c>
    </row>
    <row r="234" spans="1:3" x14ac:dyDescent="0.25">
      <c r="A234">
        <v>1039.711</v>
      </c>
      <c r="B234">
        <v>8.0229840000000004E-3</v>
      </c>
      <c r="C234">
        <v>99.991977019999993</v>
      </c>
    </row>
    <row r="235" spans="1:3" x14ac:dyDescent="0.25">
      <c r="A235">
        <v>1044.155</v>
      </c>
      <c r="B235">
        <v>6.1523560000000003E-3</v>
      </c>
      <c r="C235">
        <v>99.993847639999998</v>
      </c>
    </row>
    <row r="236" spans="1:3" x14ac:dyDescent="0.25">
      <c r="A236">
        <v>1048.598</v>
      </c>
      <c r="B236">
        <v>6.8364100000000002E-3</v>
      </c>
      <c r="C236">
        <v>99.993163589999995</v>
      </c>
    </row>
    <row r="237" spans="1:3" x14ac:dyDescent="0.25">
      <c r="A237">
        <v>1053.0409999999999</v>
      </c>
      <c r="B237">
        <v>0.16516297899999999</v>
      </c>
      <c r="C237">
        <v>99.834837019999995</v>
      </c>
    </row>
    <row r="238" spans="1:3" x14ac:dyDescent="0.25">
      <c r="A238">
        <v>1057.4839999999999</v>
      </c>
      <c r="B238">
        <v>5.9231244189999996</v>
      </c>
      <c r="C238">
        <v>94.076875580000006</v>
      </c>
    </row>
    <row r="239" spans="1:3" x14ac:dyDescent="0.25">
      <c r="A239">
        <v>1061.9269999999999</v>
      </c>
      <c r="B239">
        <v>25.608535839999998</v>
      </c>
      <c r="C239">
        <v>74.391464159999998</v>
      </c>
    </row>
    <row r="240" spans="1:3" x14ac:dyDescent="0.25">
      <c r="A240">
        <v>1066.3710000000001</v>
      </c>
      <c r="B240">
        <v>50.172190389999997</v>
      </c>
      <c r="C240">
        <v>49.827809610000003</v>
      </c>
    </row>
    <row r="241" spans="1:3" x14ac:dyDescent="0.25">
      <c r="A241">
        <v>1070.8140000000001</v>
      </c>
      <c r="B241">
        <v>64.456298680000003</v>
      </c>
      <c r="C241">
        <v>35.543701319999997</v>
      </c>
    </row>
    <row r="242" spans="1:3" x14ac:dyDescent="0.25">
      <c r="A242">
        <v>1075.2570000000001</v>
      </c>
      <c r="B242">
        <v>71.169918600000003</v>
      </c>
      <c r="C242">
        <v>28.830081400000001</v>
      </c>
    </row>
    <row r="243" spans="1:3" x14ac:dyDescent="0.25">
      <c r="A243">
        <v>1079.7</v>
      </c>
      <c r="B243">
        <v>75.22244997</v>
      </c>
      <c r="C243">
        <v>24.77755003</v>
      </c>
    </row>
    <row r="244" spans="1:3" x14ac:dyDescent="0.25">
      <c r="A244">
        <v>1084.143</v>
      </c>
      <c r="B244">
        <v>78.492470069999996</v>
      </c>
      <c r="C244">
        <v>21.50752993</v>
      </c>
    </row>
    <row r="245" spans="1:3" x14ac:dyDescent="0.25">
      <c r="A245">
        <v>1088.587</v>
      </c>
      <c r="B245">
        <v>81.017957800000005</v>
      </c>
      <c r="C245">
        <v>18.982042199999999</v>
      </c>
    </row>
    <row r="246" spans="1:3" x14ac:dyDescent="0.25">
      <c r="A246">
        <v>1093.03</v>
      </c>
      <c r="B246">
        <v>82.742684679999996</v>
      </c>
      <c r="C246">
        <v>17.25731532</v>
      </c>
    </row>
    <row r="247" spans="1:3" x14ac:dyDescent="0.25">
      <c r="A247">
        <v>1097.473</v>
      </c>
      <c r="B247">
        <v>84.253342459999999</v>
      </c>
      <c r="C247">
        <v>15.746657539999999</v>
      </c>
    </row>
    <row r="248" spans="1:3" x14ac:dyDescent="0.25">
      <c r="A248">
        <v>1101.9159999999999</v>
      </c>
      <c r="B248">
        <v>85.502252209999995</v>
      </c>
      <c r="C248">
        <v>14.49774779</v>
      </c>
    </row>
    <row r="249" spans="1:3" x14ac:dyDescent="0.25">
      <c r="A249">
        <v>1106.3599999999999</v>
      </c>
      <c r="B249">
        <v>86.454889170000001</v>
      </c>
      <c r="C249">
        <v>13.54511083</v>
      </c>
    </row>
    <row r="250" spans="1:3" x14ac:dyDescent="0.25">
      <c r="A250">
        <v>1110.8030000000001</v>
      </c>
      <c r="B250">
        <v>86.773900690000005</v>
      </c>
      <c r="C250">
        <v>13.22609931</v>
      </c>
    </row>
    <row r="251" spans="1:3" x14ac:dyDescent="0.25">
      <c r="A251">
        <v>1115.2460000000001</v>
      </c>
      <c r="B251">
        <v>87.186386189999993</v>
      </c>
      <c r="C251">
        <v>12.81361381</v>
      </c>
    </row>
    <row r="252" spans="1:3" x14ac:dyDescent="0.25">
      <c r="A252">
        <v>1119.6890000000001</v>
      </c>
      <c r="B252">
        <v>87.6581963</v>
      </c>
      <c r="C252">
        <v>12.3418037</v>
      </c>
    </row>
    <row r="253" spans="1:3" x14ac:dyDescent="0.25">
      <c r="A253">
        <v>1124.1320000000001</v>
      </c>
      <c r="B253">
        <v>87.821762759999999</v>
      </c>
      <c r="C253">
        <v>12.17823724</v>
      </c>
    </row>
    <row r="254" spans="1:3" x14ac:dyDescent="0.25">
      <c r="A254">
        <v>1128.576</v>
      </c>
      <c r="B254">
        <v>87.87953057</v>
      </c>
      <c r="C254">
        <v>12.12046943</v>
      </c>
    </row>
    <row r="255" spans="1:3" x14ac:dyDescent="0.25">
      <c r="A255">
        <v>1133.019</v>
      </c>
      <c r="B255">
        <v>87.995693639999999</v>
      </c>
      <c r="C255">
        <v>12.004306359999999</v>
      </c>
    </row>
    <row r="256" spans="1:3" x14ac:dyDescent="0.25">
      <c r="A256">
        <v>1137.462</v>
      </c>
      <c r="B256">
        <v>88.276725769999999</v>
      </c>
      <c r="C256">
        <v>11.723274229999999</v>
      </c>
    </row>
    <row r="257" spans="1:3" x14ac:dyDescent="0.25">
      <c r="A257">
        <v>1141.905</v>
      </c>
      <c r="B257">
        <v>88.347507609999994</v>
      </c>
      <c r="C257">
        <v>11.652492390000001</v>
      </c>
    </row>
    <row r="258" spans="1:3" x14ac:dyDescent="0.25">
      <c r="A258">
        <v>1146.348</v>
      </c>
      <c r="B258">
        <v>88.281436830000004</v>
      </c>
      <c r="C258">
        <v>11.718563169999999</v>
      </c>
    </row>
    <row r="259" spans="1:3" x14ac:dyDescent="0.25">
      <c r="A259">
        <v>1150.7919999999999</v>
      </c>
      <c r="B259">
        <v>88.278428410000004</v>
      </c>
      <c r="C259">
        <v>11.72157159</v>
      </c>
    </row>
    <row r="260" spans="1:3" x14ac:dyDescent="0.25">
      <c r="A260">
        <v>1155.2349999999999</v>
      </c>
      <c r="B260">
        <v>88.208377369999994</v>
      </c>
      <c r="C260">
        <v>11.791622630000001</v>
      </c>
    </row>
    <row r="261" spans="1:3" x14ac:dyDescent="0.25">
      <c r="A261">
        <v>1159.6780000000001</v>
      </c>
      <c r="B261">
        <v>88.28719289</v>
      </c>
      <c r="C261">
        <v>11.71280711</v>
      </c>
    </row>
    <row r="262" spans="1:3" x14ac:dyDescent="0.25">
      <c r="A262">
        <v>1164.1210000000001</v>
      </c>
      <c r="B262">
        <v>88.326475709999997</v>
      </c>
      <c r="C262">
        <v>11.67352429</v>
      </c>
    </row>
    <row r="263" spans="1:3" x14ac:dyDescent="0.25">
      <c r="A263">
        <v>1168.5640000000001</v>
      </c>
      <c r="B263">
        <v>87.986947819999997</v>
      </c>
      <c r="C263">
        <v>12.013052180000001</v>
      </c>
    </row>
    <row r="264" spans="1:3" x14ac:dyDescent="0.25">
      <c r="A264">
        <v>1173.008</v>
      </c>
      <c r="B264">
        <v>88.065605430000005</v>
      </c>
      <c r="C264">
        <v>11.93439457</v>
      </c>
    </row>
    <row r="265" spans="1:3" x14ac:dyDescent="0.25">
      <c r="A265">
        <v>1177.451</v>
      </c>
      <c r="B265">
        <v>88.300267669999997</v>
      </c>
      <c r="C265">
        <v>11.69973233</v>
      </c>
    </row>
    <row r="266" spans="1:3" x14ac:dyDescent="0.25">
      <c r="A266">
        <v>1181.894</v>
      </c>
      <c r="B266">
        <v>88.358429380000004</v>
      </c>
      <c r="C266">
        <v>11.64157062</v>
      </c>
    </row>
    <row r="267" spans="1:3" x14ac:dyDescent="0.25">
      <c r="A267">
        <v>1186.337</v>
      </c>
      <c r="B267">
        <v>88.217758889999999</v>
      </c>
      <c r="C267">
        <v>11.782241109999999</v>
      </c>
    </row>
    <row r="268" spans="1:3" x14ac:dyDescent="0.25">
      <c r="A268">
        <v>1190.7809999999999</v>
      </c>
      <c r="B268">
        <v>88.242727770000002</v>
      </c>
      <c r="C268">
        <v>11.75727223</v>
      </c>
    </row>
    <row r="269" spans="1:3" x14ac:dyDescent="0.25">
      <c r="A269">
        <v>1195.2239999999999</v>
      </c>
      <c r="B269">
        <v>88.228218760000004</v>
      </c>
      <c r="C269">
        <v>11.771781239999999</v>
      </c>
    </row>
    <row r="270" spans="1:3" x14ac:dyDescent="0.25">
      <c r="A270">
        <v>1199.6669999999999</v>
      </c>
      <c r="B270">
        <v>88.134363379999996</v>
      </c>
      <c r="C270">
        <v>11.86563662</v>
      </c>
    </row>
    <row r="271" spans="1:3" x14ac:dyDescent="0.25">
      <c r="A271">
        <v>1204.1099999999999</v>
      </c>
      <c r="B271">
        <v>88.284668030000006</v>
      </c>
      <c r="C271">
        <v>11.715331969999999</v>
      </c>
    </row>
    <row r="272" spans="1:3" x14ac:dyDescent="0.25">
      <c r="A272">
        <v>1208.5530000000001</v>
      </c>
      <c r="B272">
        <v>88.09911907</v>
      </c>
      <c r="C272">
        <v>11.90088093</v>
      </c>
    </row>
    <row r="273" spans="1:3" x14ac:dyDescent="0.25">
      <c r="A273">
        <v>1212.9970000000001</v>
      </c>
      <c r="B273">
        <v>88.265539899999993</v>
      </c>
      <c r="C273">
        <v>11.7344601</v>
      </c>
    </row>
    <row r="274" spans="1:3" x14ac:dyDescent="0.25">
      <c r="A274">
        <v>1217.44</v>
      </c>
      <c r="B274">
        <v>88.119901519999999</v>
      </c>
      <c r="C274">
        <v>11.880098479999999</v>
      </c>
    </row>
    <row r="275" spans="1:3" x14ac:dyDescent="0.25">
      <c r="A275">
        <v>1221.883</v>
      </c>
      <c r="B275">
        <v>88.542229899999995</v>
      </c>
      <c r="C275">
        <v>11.457770099999999</v>
      </c>
    </row>
    <row r="276" spans="1:3" x14ac:dyDescent="0.25">
      <c r="A276">
        <v>1226.326</v>
      </c>
      <c r="B276">
        <v>88.422962029999994</v>
      </c>
      <c r="C276">
        <v>11.577037969999999</v>
      </c>
    </row>
    <row r="277" spans="1:3" x14ac:dyDescent="0.25">
      <c r="A277">
        <v>1230.769</v>
      </c>
      <c r="B277">
        <v>88.361301760000003</v>
      </c>
      <c r="C277">
        <v>11.63869824</v>
      </c>
    </row>
    <row r="278" spans="1:3" x14ac:dyDescent="0.25">
      <c r="A278">
        <v>1235.213</v>
      </c>
      <c r="B278">
        <v>88.314397110000002</v>
      </c>
      <c r="C278">
        <v>11.68560289</v>
      </c>
    </row>
    <row r="279" spans="1:3" x14ac:dyDescent="0.25">
      <c r="A279">
        <v>1239.6559999999999</v>
      </c>
      <c r="B279">
        <v>88.246006379999997</v>
      </c>
      <c r="C279">
        <v>11.753993619999999</v>
      </c>
    </row>
    <row r="280" spans="1:3" x14ac:dyDescent="0.25">
      <c r="A280">
        <v>1244.0989999999999</v>
      </c>
      <c r="B280">
        <v>88.281940750000004</v>
      </c>
      <c r="C280">
        <v>11.71805925</v>
      </c>
    </row>
    <row r="281" spans="1:3" x14ac:dyDescent="0.25">
      <c r="A281">
        <v>1248.5419999999999</v>
      </c>
      <c r="B281">
        <v>88.238661829999998</v>
      </c>
      <c r="C281">
        <v>11.76133817</v>
      </c>
    </row>
    <row r="282" spans="1:3" x14ac:dyDescent="0.25">
      <c r="A282">
        <v>1252.9860000000001</v>
      </c>
      <c r="B282">
        <v>87.683671959999998</v>
      </c>
      <c r="C282">
        <v>12.31632804</v>
      </c>
    </row>
    <row r="283" spans="1:3" x14ac:dyDescent="0.25">
      <c r="A283">
        <v>1257.4290000000001</v>
      </c>
      <c r="B283">
        <v>81.02524708</v>
      </c>
      <c r="C283">
        <v>18.97475292</v>
      </c>
    </row>
    <row r="284" spans="1:3" x14ac:dyDescent="0.25">
      <c r="A284">
        <v>1261.8720000000001</v>
      </c>
      <c r="B284">
        <v>62.53464417</v>
      </c>
      <c r="C284">
        <v>37.46535583</v>
      </c>
    </row>
    <row r="285" spans="1:3" x14ac:dyDescent="0.25">
      <c r="A285">
        <v>1266.3150000000001</v>
      </c>
      <c r="B285">
        <v>40.033668400000003</v>
      </c>
      <c r="C285">
        <v>59.966331599999997</v>
      </c>
    </row>
    <row r="286" spans="1:3" x14ac:dyDescent="0.25">
      <c r="A286">
        <v>1270.758</v>
      </c>
      <c r="B286">
        <v>23.02095031</v>
      </c>
      <c r="C286">
        <v>76.979049689999997</v>
      </c>
    </row>
    <row r="287" spans="1:3" x14ac:dyDescent="0.25">
      <c r="A287">
        <v>1275.202</v>
      </c>
      <c r="B287">
        <v>11.87644426</v>
      </c>
      <c r="C287">
        <v>88.12355574</v>
      </c>
    </row>
    <row r="288" spans="1:3" x14ac:dyDescent="0.25">
      <c r="A288">
        <v>1279.645</v>
      </c>
      <c r="B288">
        <v>5.5322789109999997</v>
      </c>
      <c r="C288">
        <v>94.467721089999998</v>
      </c>
    </row>
    <row r="289" spans="1:3" x14ac:dyDescent="0.25">
      <c r="A289">
        <v>1284.088</v>
      </c>
      <c r="B289">
        <v>2.4138856660000001</v>
      </c>
      <c r="C289">
        <v>97.586114330000001</v>
      </c>
    </row>
    <row r="290" spans="1:3" x14ac:dyDescent="0.25">
      <c r="A290">
        <v>1288.5309999999999</v>
      </c>
      <c r="B290">
        <v>0.96465869500000001</v>
      </c>
      <c r="C290">
        <v>99.035341299999999</v>
      </c>
    </row>
    <row r="291" spans="1:3" x14ac:dyDescent="0.25">
      <c r="A291">
        <v>1292.9739999999999</v>
      </c>
      <c r="B291">
        <v>0.37522513600000001</v>
      </c>
      <c r="C291">
        <v>99.624774860000002</v>
      </c>
    </row>
    <row r="292" spans="1:3" x14ac:dyDescent="0.25">
      <c r="A292">
        <v>1297.4179999999999</v>
      </c>
      <c r="B292">
        <v>0.155716571</v>
      </c>
      <c r="C292">
        <v>99.844283430000004</v>
      </c>
    </row>
    <row r="293" spans="1:3" x14ac:dyDescent="0.25">
      <c r="A293">
        <v>1301.8610000000001</v>
      </c>
      <c r="B293">
        <v>7.2087903999999994E-2</v>
      </c>
      <c r="C293">
        <v>99.9279121</v>
      </c>
    </row>
    <row r="294" spans="1:3" x14ac:dyDescent="0.25">
      <c r="A294">
        <v>1306.3040000000001</v>
      </c>
      <c r="B294">
        <v>3.8060134000000002E-2</v>
      </c>
      <c r="C294">
        <v>99.961939869999995</v>
      </c>
    </row>
    <row r="295" spans="1:3" x14ac:dyDescent="0.25">
      <c r="A295">
        <v>1310.7470000000001</v>
      </c>
      <c r="B295">
        <v>2.170509E-2</v>
      </c>
      <c r="C295">
        <v>99.978294910000002</v>
      </c>
    </row>
    <row r="296" spans="1:3" x14ac:dyDescent="0.25">
      <c r="A296">
        <v>1315.19</v>
      </c>
      <c r="B296">
        <v>1.7872056000000001E-2</v>
      </c>
      <c r="C296">
        <v>99.982127939999998</v>
      </c>
    </row>
    <row r="297" spans="1:3" x14ac:dyDescent="0.25">
      <c r="A297">
        <v>1319.634</v>
      </c>
      <c r="B297">
        <v>1.501774E-2</v>
      </c>
      <c r="C297">
        <v>99.984982259999995</v>
      </c>
    </row>
    <row r="298" spans="1:3" x14ac:dyDescent="0.25">
      <c r="A298">
        <v>1324.077</v>
      </c>
      <c r="B298">
        <v>1.5720925E-2</v>
      </c>
      <c r="C298">
        <v>99.984279069999999</v>
      </c>
    </row>
    <row r="299" spans="1:3" x14ac:dyDescent="0.25">
      <c r="A299">
        <v>1328.52</v>
      </c>
      <c r="B299">
        <v>1.2881633999999999E-2</v>
      </c>
      <c r="C299">
        <v>99.987118370000005</v>
      </c>
    </row>
    <row r="300" spans="1:3" x14ac:dyDescent="0.25">
      <c r="A300">
        <v>1332.963</v>
      </c>
      <c r="B300">
        <v>1.1029779999999999E-2</v>
      </c>
      <c r="C300">
        <v>99.988970219999999</v>
      </c>
    </row>
    <row r="301" spans="1:3" x14ac:dyDescent="0.25">
      <c r="A301">
        <v>1337.4069999999999</v>
      </c>
      <c r="B301">
        <v>8.0718060000000008E-3</v>
      </c>
      <c r="C301">
        <v>99.991928189999996</v>
      </c>
    </row>
    <row r="302" spans="1:3" x14ac:dyDescent="0.25">
      <c r="A302">
        <v>1341.85</v>
      </c>
      <c r="B302">
        <v>8.4747339999999994E-3</v>
      </c>
      <c r="C302">
        <v>99.991525269999997</v>
      </c>
    </row>
    <row r="303" spans="1:3" x14ac:dyDescent="0.25">
      <c r="A303">
        <v>1346.2929999999999</v>
      </c>
      <c r="B303">
        <v>9.6117830000000005E-3</v>
      </c>
      <c r="C303">
        <v>99.99038822</v>
      </c>
    </row>
    <row r="304" spans="1:3" x14ac:dyDescent="0.25">
      <c r="A304">
        <v>1350.7360000000001</v>
      </c>
      <c r="B304">
        <v>7.1339660000000003E-3</v>
      </c>
      <c r="C304">
        <v>99.992866030000002</v>
      </c>
    </row>
    <row r="305" spans="1:3" x14ac:dyDescent="0.25">
      <c r="A305">
        <v>1355.1790000000001</v>
      </c>
      <c r="B305">
        <v>6.8805940000000003E-3</v>
      </c>
      <c r="C305">
        <v>99.993119410000006</v>
      </c>
    </row>
    <row r="306" spans="1:3" x14ac:dyDescent="0.25">
      <c r="A306">
        <v>1359.623</v>
      </c>
      <c r="B306">
        <v>1.0230786E-2</v>
      </c>
      <c r="C306">
        <v>99.989769210000006</v>
      </c>
    </row>
    <row r="307" spans="1:3" x14ac:dyDescent="0.25">
      <c r="A307">
        <v>1364.066</v>
      </c>
      <c r="B307">
        <v>1.3008972000000001E-2</v>
      </c>
      <c r="C307">
        <v>99.986991029999999</v>
      </c>
    </row>
    <row r="308" spans="1:3" x14ac:dyDescent="0.25">
      <c r="A308">
        <v>1368.509</v>
      </c>
      <c r="B308">
        <v>0.50191680900000002</v>
      </c>
      <c r="C308">
        <v>99.498083190000003</v>
      </c>
    </row>
    <row r="309" spans="1:3" x14ac:dyDescent="0.25">
      <c r="A309">
        <v>1372.952</v>
      </c>
      <c r="B309">
        <v>8.4537196530000003</v>
      </c>
      <c r="C309">
        <v>91.546280350000004</v>
      </c>
    </row>
    <row r="310" spans="1:3" x14ac:dyDescent="0.25">
      <c r="A310">
        <v>1377.395</v>
      </c>
      <c r="B310">
        <v>29.25347069</v>
      </c>
      <c r="C310">
        <v>70.74652931</v>
      </c>
    </row>
    <row r="311" spans="1:3" x14ac:dyDescent="0.25">
      <c r="A311">
        <v>1381.8389999999999</v>
      </c>
      <c r="B311">
        <v>52.473685080000003</v>
      </c>
      <c r="C311">
        <v>47.526314919999997</v>
      </c>
    </row>
    <row r="312" spans="1:3" x14ac:dyDescent="0.25">
      <c r="A312">
        <v>1386.2819999999999</v>
      </c>
      <c r="B312">
        <v>65.626113320000002</v>
      </c>
      <c r="C312">
        <v>34.373886679999998</v>
      </c>
    </row>
    <row r="313" spans="1:3" x14ac:dyDescent="0.25">
      <c r="A313">
        <v>1390.7249999999999</v>
      </c>
      <c r="B313">
        <v>71.942840110000006</v>
      </c>
      <c r="C313">
        <v>28.057159890000001</v>
      </c>
    </row>
    <row r="314" spans="1:3" x14ac:dyDescent="0.25">
      <c r="A314">
        <v>1395.1679999999999</v>
      </c>
      <c r="B314">
        <v>75.824880629999996</v>
      </c>
      <c r="C314">
        <v>24.175119370000001</v>
      </c>
    </row>
    <row r="315" spans="1:3" x14ac:dyDescent="0.25">
      <c r="A315">
        <v>1399.6110000000001</v>
      </c>
      <c r="B315">
        <v>78.9554823</v>
      </c>
      <c r="C315">
        <v>21.0445177</v>
      </c>
    </row>
    <row r="316" spans="1:3" x14ac:dyDescent="0.25">
      <c r="A316">
        <v>1404.0550000000001</v>
      </c>
      <c r="B316">
        <v>81.324372220000001</v>
      </c>
      <c r="C316">
        <v>18.675627779999999</v>
      </c>
    </row>
    <row r="317" spans="1:3" x14ac:dyDescent="0.25">
      <c r="A317">
        <v>1408.498</v>
      </c>
      <c r="B317">
        <v>82.945639020000002</v>
      </c>
      <c r="C317">
        <v>17.054360979999998</v>
      </c>
    </row>
    <row r="318" spans="1:3" x14ac:dyDescent="0.25">
      <c r="A318">
        <v>1412.941</v>
      </c>
      <c r="B318">
        <v>84.631342509999996</v>
      </c>
      <c r="C318">
        <v>15.36865749</v>
      </c>
    </row>
    <row r="319" spans="1:3" x14ac:dyDescent="0.25">
      <c r="A319">
        <v>1417.384</v>
      </c>
      <c r="B319">
        <v>85.813703880000006</v>
      </c>
      <c r="C319">
        <v>14.18629612</v>
      </c>
    </row>
    <row r="320" spans="1:3" x14ac:dyDescent="0.25">
      <c r="A320">
        <v>1421.828</v>
      </c>
      <c r="B320">
        <v>86.464691119999998</v>
      </c>
      <c r="C320">
        <v>13.535308880000001</v>
      </c>
    </row>
    <row r="321" spans="1:3" x14ac:dyDescent="0.25">
      <c r="A321">
        <v>1426.271</v>
      </c>
      <c r="B321">
        <v>86.968749669999994</v>
      </c>
      <c r="C321">
        <v>13.031250330000001</v>
      </c>
    </row>
    <row r="322" spans="1:3" x14ac:dyDescent="0.25">
      <c r="A322">
        <v>1430.7139999999999</v>
      </c>
      <c r="B322">
        <v>87.438809509999999</v>
      </c>
      <c r="C322">
        <v>12.56119049</v>
      </c>
    </row>
    <row r="323" spans="1:3" x14ac:dyDescent="0.25">
      <c r="A323">
        <v>1435.1569999999999</v>
      </c>
      <c r="B323">
        <v>87.57275301</v>
      </c>
      <c r="C323">
        <v>12.42724699</v>
      </c>
    </row>
    <row r="324" spans="1:3" x14ac:dyDescent="0.25">
      <c r="A324">
        <v>1439.6</v>
      </c>
      <c r="B324">
        <v>87.810657230000004</v>
      </c>
      <c r="C324">
        <v>12.18934277</v>
      </c>
    </row>
    <row r="325" spans="1:3" x14ac:dyDescent="0.25">
      <c r="A325">
        <v>1444.0440000000001</v>
      </c>
      <c r="B325">
        <v>87.988475030000004</v>
      </c>
      <c r="C325">
        <v>12.01152497</v>
      </c>
    </row>
    <row r="326" spans="1:3" x14ac:dyDescent="0.25">
      <c r="A326">
        <v>1448.4870000000001</v>
      </c>
      <c r="B326">
        <v>88.195653379999996</v>
      </c>
      <c r="C326">
        <v>11.80434662</v>
      </c>
    </row>
    <row r="327" spans="1:3" x14ac:dyDescent="0.25">
      <c r="A327">
        <v>1452.93</v>
      </c>
      <c r="B327">
        <v>88.251108450000004</v>
      </c>
      <c r="C327">
        <v>11.74889155</v>
      </c>
    </row>
    <row r="328" spans="1:3" x14ac:dyDescent="0.25">
      <c r="A328">
        <v>1457.373</v>
      </c>
      <c r="B328">
        <v>88.239824110000001</v>
      </c>
      <c r="C328">
        <v>11.760175889999999</v>
      </c>
    </row>
    <row r="329" spans="1:3" x14ac:dyDescent="0.25">
      <c r="A329">
        <v>1461.816</v>
      </c>
      <c r="B329">
        <v>88.134526019999996</v>
      </c>
      <c r="C329">
        <v>11.865473980000001</v>
      </c>
    </row>
    <row r="330" spans="1:3" x14ac:dyDescent="0.25">
      <c r="A330">
        <v>1466.26</v>
      </c>
      <c r="B330">
        <v>88.141060030000006</v>
      </c>
      <c r="C330">
        <v>11.85893997</v>
      </c>
    </row>
    <row r="331" spans="1:3" x14ac:dyDescent="0.25">
      <c r="A331">
        <v>1470.703</v>
      </c>
      <c r="B331">
        <v>88.164648209999996</v>
      </c>
      <c r="C331">
        <v>11.835351790000001</v>
      </c>
    </row>
    <row r="332" spans="1:3" x14ac:dyDescent="0.25">
      <c r="A332">
        <v>1475.146</v>
      </c>
      <c r="B332">
        <v>88.174563269999993</v>
      </c>
      <c r="C332">
        <v>11.82543673</v>
      </c>
    </row>
    <row r="333" spans="1:3" x14ac:dyDescent="0.25">
      <c r="A333">
        <v>1479.5889999999999</v>
      </c>
      <c r="B333">
        <v>88.120366050000001</v>
      </c>
      <c r="C333">
        <v>11.879633950000001</v>
      </c>
    </row>
    <row r="334" spans="1:3" x14ac:dyDescent="0.25">
      <c r="A334">
        <v>1484.0319999999999</v>
      </c>
      <c r="B334">
        <v>88.05631004</v>
      </c>
      <c r="C334">
        <v>11.94368996</v>
      </c>
    </row>
    <row r="335" spans="1:3" x14ac:dyDescent="0.25">
      <c r="A335">
        <v>1488.4760000000001</v>
      </c>
      <c r="B335">
        <v>88.300034010000005</v>
      </c>
      <c r="C335">
        <v>11.699965990000001</v>
      </c>
    </row>
    <row r="336" spans="1:3" x14ac:dyDescent="0.25">
      <c r="A336">
        <v>1492.9190000000001</v>
      </c>
      <c r="B336">
        <v>88.06096522</v>
      </c>
      <c r="C336">
        <v>11.93903478</v>
      </c>
    </row>
    <row r="337" spans="1:3" x14ac:dyDescent="0.25">
      <c r="A337">
        <v>1497.3620000000001</v>
      </c>
      <c r="B337">
        <v>88.363814520000005</v>
      </c>
      <c r="C337">
        <v>11.63618548</v>
      </c>
    </row>
    <row r="338" spans="1:3" x14ac:dyDescent="0.25">
      <c r="A338">
        <v>1501.8050000000001</v>
      </c>
      <c r="B338">
        <v>88.404726769999996</v>
      </c>
      <c r="C338">
        <v>11.59527323</v>
      </c>
    </row>
    <row r="339" spans="1:3" x14ac:dyDescent="0.25">
      <c r="A339">
        <v>1506.249</v>
      </c>
      <c r="B339">
        <v>88.167591999999999</v>
      </c>
      <c r="C339">
        <v>11.832407999999999</v>
      </c>
    </row>
    <row r="340" spans="1:3" x14ac:dyDescent="0.25">
      <c r="A340">
        <v>1510.692</v>
      </c>
      <c r="B340">
        <v>88.458941139999993</v>
      </c>
      <c r="C340">
        <v>11.54105886</v>
      </c>
    </row>
    <row r="341" spans="1:3" x14ac:dyDescent="0.25">
      <c r="A341">
        <v>1515.135</v>
      </c>
      <c r="B341">
        <v>88.25745637</v>
      </c>
      <c r="C341">
        <v>11.74254363</v>
      </c>
    </row>
    <row r="342" spans="1:3" x14ac:dyDescent="0.25">
      <c r="A342">
        <v>1519.578</v>
      </c>
      <c r="B342">
        <v>88.104192209999994</v>
      </c>
      <c r="C342">
        <v>11.895807789999999</v>
      </c>
    </row>
    <row r="343" spans="1:3" x14ac:dyDescent="0.25">
      <c r="A343">
        <v>1524.021</v>
      </c>
      <c r="B343">
        <v>88.165305290000006</v>
      </c>
      <c r="C343">
        <v>11.834694710000001</v>
      </c>
    </row>
    <row r="344" spans="1:3" x14ac:dyDescent="0.25">
      <c r="A344">
        <v>1528.4649999999999</v>
      </c>
      <c r="B344">
        <v>88.308482119999994</v>
      </c>
      <c r="C344">
        <v>11.691517879999999</v>
      </c>
    </row>
    <row r="345" spans="1:3" x14ac:dyDescent="0.25">
      <c r="A345">
        <v>1532.9079999999999</v>
      </c>
      <c r="B345">
        <v>88.459008890000007</v>
      </c>
      <c r="C345">
        <v>11.54099111</v>
      </c>
    </row>
    <row r="346" spans="1:3" x14ac:dyDescent="0.25">
      <c r="A346">
        <v>1537.3510000000001</v>
      </c>
      <c r="B346">
        <v>88.351125730000007</v>
      </c>
      <c r="C346">
        <v>11.64887427</v>
      </c>
    </row>
    <row r="347" spans="1:3" x14ac:dyDescent="0.25">
      <c r="A347">
        <v>1541.7940000000001</v>
      </c>
      <c r="B347">
        <v>88.250127379999995</v>
      </c>
      <c r="C347">
        <v>11.74987262</v>
      </c>
    </row>
    <row r="348" spans="1:3" x14ac:dyDescent="0.25">
      <c r="A348">
        <v>1546.2370000000001</v>
      </c>
      <c r="B348">
        <v>88.228573490000002</v>
      </c>
      <c r="C348">
        <v>11.77142651</v>
      </c>
    </row>
    <row r="349" spans="1:3" x14ac:dyDescent="0.25">
      <c r="A349">
        <v>1550.681</v>
      </c>
      <c r="B349">
        <v>88.376250510000006</v>
      </c>
      <c r="C349">
        <v>11.62374949</v>
      </c>
    </row>
    <row r="350" spans="1:3" x14ac:dyDescent="0.25">
      <c r="A350">
        <v>1555.124</v>
      </c>
      <c r="B350">
        <v>88.147598610000003</v>
      </c>
      <c r="C350">
        <v>11.852401390000001</v>
      </c>
    </row>
    <row r="351" spans="1:3" x14ac:dyDescent="0.25">
      <c r="A351">
        <v>1559.567</v>
      </c>
      <c r="B351">
        <v>88.302475169999994</v>
      </c>
      <c r="C351">
        <v>11.697524830000001</v>
      </c>
    </row>
    <row r="352" spans="1:3" x14ac:dyDescent="0.25">
      <c r="A352">
        <v>1564.01</v>
      </c>
      <c r="B352">
        <v>88.207982560000005</v>
      </c>
      <c r="C352">
        <v>11.79201744</v>
      </c>
    </row>
    <row r="353" spans="1:3" x14ac:dyDescent="0.25">
      <c r="A353">
        <v>1568.453</v>
      </c>
      <c r="B353">
        <v>87.14592614</v>
      </c>
      <c r="C353">
        <v>12.85407386</v>
      </c>
    </row>
    <row r="354" spans="1:3" x14ac:dyDescent="0.25">
      <c r="A354">
        <v>1572.8969999999999</v>
      </c>
      <c r="B354">
        <v>80.366141780000007</v>
      </c>
      <c r="C354">
        <v>19.63385822</v>
      </c>
    </row>
    <row r="355" spans="1:3" x14ac:dyDescent="0.25">
      <c r="A355">
        <v>1577.34</v>
      </c>
      <c r="B355">
        <v>62.565240799999998</v>
      </c>
      <c r="C355">
        <v>37.434759200000002</v>
      </c>
    </row>
    <row r="356" spans="1:3" x14ac:dyDescent="0.25">
      <c r="A356">
        <v>1581.7829999999999</v>
      </c>
      <c r="B356">
        <v>40.510393989999997</v>
      </c>
      <c r="C356">
        <v>59.489606010000003</v>
      </c>
    </row>
    <row r="357" spans="1:3" x14ac:dyDescent="0.25">
      <c r="A357">
        <v>1586.2260000000001</v>
      </c>
      <c r="B357">
        <v>23.268079490000002</v>
      </c>
      <c r="C357">
        <v>76.731920509999995</v>
      </c>
    </row>
    <row r="358" spans="1:3" x14ac:dyDescent="0.25">
      <c r="A358">
        <v>1590.67</v>
      </c>
      <c r="B358">
        <v>12.109646769999999</v>
      </c>
      <c r="C358">
        <v>87.890353230000002</v>
      </c>
    </row>
    <row r="359" spans="1:3" x14ac:dyDescent="0.25">
      <c r="A359">
        <v>1595.1130000000001</v>
      </c>
      <c r="B359">
        <v>5.678016146</v>
      </c>
      <c r="C359">
        <v>94.321983849999995</v>
      </c>
    </row>
    <row r="360" spans="1:3" x14ac:dyDescent="0.25">
      <c r="A360">
        <v>1599.556</v>
      </c>
      <c r="B360">
        <v>2.429889663</v>
      </c>
      <c r="C360">
        <v>97.570110339999999</v>
      </c>
    </row>
    <row r="361" spans="1:3" x14ac:dyDescent="0.25">
      <c r="A361">
        <v>1603.999</v>
      </c>
      <c r="B361">
        <v>0.99259492500000002</v>
      </c>
      <c r="C361">
        <v>99.007405070000004</v>
      </c>
    </row>
    <row r="362" spans="1:3" x14ac:dyDescent="0.25">
      <c r="A362">
        <v>1608.442</v>
      </c>
      <c r="B362">
        <v>0.40677008199999998</v>
      </c>
      <c r="C362">
        <v>99.593229919999999</v>
      </c>
    </row>
    <row r="363" spans="1:3" x14ac:dyDescent="0.25">
      <c r="A363">
        <v>1612.886</v>
      </c>
      <c r="B363">
        <v>0.161305697</v>
      </c>
      <c r="C363">
        <v>99.8386943</v>
      </c>
    </row>
    <row r="364" spans="1:3" x14ac:dyDescent="0.25">
      <c r="A364">
        <v>1617.329</v>
      </c>
      <c r="B364">
        <v>7.2158292999999998E-2</v>
      </c>
      <c r="C364">
        <v>99.927841709999996</v>
      </c>
    </row>
    <row r="365" spans="1:3" x14ac:dyDescent="0.25">
      <c r="A365">
        <v>1621.7719999999999</v>
      </c>
      <c r="B365">
        <v>4.2549809000000001E-2</v>
      </c>
      <c r="C365">
        <v>99.957450190000003</v>
      </c>
    </row>
    <row r="366" spans="1:3" x14ac:dyDescent="0.25">
      <c r="A366">
        <v>1626.2149999999999</v>
      </c>
      <c r="B366">
        <v>2.5753933E-2</v>
      </c>
      <c r="C366">
        <v>99.974246070000007</v>
      </c>
    </row>
    <row r="367" spans="1:3" x14ac:dyDescent="0.25">
      <c r="A367">
        <v>1630.6579999999999</v>
      </c>
      <c r="B367">
        <v>1.8269067999999999E-2</v>
      </c>
      <c r="C367">
        <v>99.981730929999998</v>
      </c>
    </row>
    <row r="368" spans="1:3" x14ac:dyDescent="0.25">
      <c r="A368">
        <v>1635.1020000000001</v>
      </c>
      <c r="B368">
        <v>1.5003488000000001E-2</v>
      </c>
      <c r="C368">
        <v>99.984996510000002</v>
      </c>
    </row>
    <row r="369" spans="1:3" x14ac:dyDescent="0.25">
      <c r="A369">
        <v>1639.5450000000001</v>
      </c>
      <c r="B369">
        <v>1.5051757000000001E-2</v>
      </c>
      <c r="C369">
        <v>99.984948239999994</v>
      </c>
    </row>
    <row r="370" spans="1:3" x14ac:dyDescent="0.25">
      <c r="A370">
        <v>1643.9880000000001</v>
      </c>
      <c r="B370">
        <v>1.2499839E-2</v>
      </c>
      <c r="C370">
        <v>99.987500159999996</v>
      </c>
    </row>
    <row r="371" spans="1:3" x14ac:dyDescent="0.25">
      <c r="A371">
        <v>1648.431</v>
      </c>
      <c r="B371">
        <v>9.7954359999999994E-3</v>
      </c>
      <c r="C371">
        <v>99.990204559999995</v>
      </c>
    </row>
    <row r="372" spans="1:3" x14ac:dyDescent="0.25">
      <c r="A372">
        <v>1652.874</v>
      </c>
      <c r="B372">
        <v>9.7248439999999998E-3</v>
      </c>
      <c r="C372">
        <v>99.990275159999996</v>
      </c>
    </row>
    <row r="373" spans="1:3" x14ac:dyDescent="0.25">
      <c r="A373">
        <v>1657.318</v>
      </c>
      <c r="B373">
        <v>1.0520438E-2</v>
      </c>
      <c r="C373">
        <v>99.989479560000007</v>
      </c>
    </row>
    <row r="374" spans="1:3" x14ac:dyDescent="0.25">
      <c r="A374">
        <v>1661.761</v>
      </c>
      <c r="B374">
        <v>9.4204249999999996E-3</v>
      </c>
      <c r="C374">
        <v>99.990579580000002</v>
      </c>
    </row>
    <row r="375" spans="1:3" x14ac:dyDescent="0.25">
      <c r="A375">
        <v>1666.204</v>
      </c>
      <c r="B375">
        <v>8.0369780000000002E-3</v>
      </c>
      <c r="C375">
        <v>99.99196302</v>
      </c>
    </row>
    <row r="376" spans="1:3" x14ac:dyDescent="0.25">
      <c r="A376">
        <v>1670.6469999999999</v>
      </c>
      <c r="B376">
        <v>7.6650709999999999E-3</v>
      </c>
      <c r="C376">
        <v>99.992334929999998</v>
      </c>
    </row>
    <row r="377" spans="1:3" x14ac:dyDescent="0.25">
      <c r="A377">
        <v>1675.0909999999999</v>
      </c>
      <c r="B377">
        <v>8.2262959999999993E-3</v>
      </c>
      <c r="C377">
        <v>99.991773699999996</v>
      </c>
    </row>
    <row r="378" spans="1:3" x14ac:dyDescent="0.25">
      <c r="A378">
        <v>1679.5340000000001</v>
      </c>
      <c r="B378">
        <v>1.7201023999999999E-2</v>
      </c>
      <c r="C378">
        <v>99.982798979999998</v>
      </c>
    </row>
    <row r="379" spans="1:3" x14ac:dyDescent="0.25">
      <c r="A379">
        <v>1683.9770000000001</v>
      </c>
      <c r="B379">
        <v>0.49458023099999998</v>
      </c>
      <c r="C379">
        <v>99.505419770000003</v>
      </c>
    </row>
    <row r="380" spans="1:3" x14ac:dyDescent="0.25">
      <c r="A380">
        <v>1688.42</v>
      </c>
      <c r="B380">
        <v>7.1208718580000001</v>
      </c>
      <c r="C380">
        <v>92.879128140000006</v>
      </c>
    </row>
    <row r="381" spans="1:3" x14ac:dyDescent="0.25">
      <c r="A381">
        <v>1692.8630000000001</v>
      </c>
      <c r="B381">
        <v>26.374902590000001</v>
      </c>
      <c r="C381">
        <v>73.625097409999995</v>
      </c>
    </row>
    <row r="382" spans="1:3" x14ac:dyDescent="0.25">
      <c r="A382">
        <v>1697.307</v>
      </c>
      <c r="B382">
        <v>50.304960700000002</v>
      </c>
      <c r="C382">
        <v>49.695039299999998</v>
      </c>
    </row>
    <row r="383" spans="1:3" x14ac:dyDescent="0.25">
      <c r="A383">
        <v>1701.75</v>
      </c>
      <c r="B383">
        <v>64.282285900000005</v>
      </c>
      <c r="C383">
        <v>35.717714100000002</v>
      </c>
    </row>
    <row r="384" spans="1:3" x14ac:dyDescent="0.25">
      <c r="A384">
        <v>1706.193</v>
      </c>
      <c r="B384">
        <v>71.255781299999995</v>
      </c>
      <c r="C384">
        <v>28.744218700000001</v>
      </c>
    </row>
    <row r="385" spans="1:3" x14ac:dyDescent="0.25">
      <c r="A385">
        <v>1710.636</v>
      </c>
      <c r="B385">
        <v>75.731910569999997</v>
      </c>
      <c r="C385">
        <v>24.26808943</v>
      </c>
    </row>
    <row r="386" spans="1:3" x14ac:dyDescent="0.25">
      <c r="A386">
        <v>1715.079</v>
      </c>
      <c r="B386">
        <v>78.886836549999998</v>
      </c>
      <c r="C386">
        <v>21.113163449999998</v>
      </c>
    </row>
    <row r="387" spans="1:3" x14ac:dyDescent="0.25">
      <c r="A387">
        <v>1719.5229999999999</v>
      </c>
      <c r="B387">
        <v>80.937401989999998</v>
      </c>
      <c r="C387">
        <v>19.062598009999999</v>
      </c>
    </row>
    <row r="388" spans="1:3" x14ac:dyDescent="0.25">
      <c r="A388">
        <v>1723.9659999999999</v>
      </c>
      <c r="B388">
        <v>82.864263300000005</v>
      </c>
      <c r="C388">
        <v>17.135736699999999</v>
      </c>
    </row>
    <row r="389" spans="1:3" x14ac:dyDescent="0.25">
      <c r="A389">
        <v>1728.4090000000001</v>
      </c>
      <c r="B389">
        <v>84.187120109999995</v>
      </c>
      <c r="C389">
        <v>15.81287989</v>
      </c>
    </row>
    <row r="390" spans="1:3" x14ac:dyDescent="0.25">
      <c r="A390">
        <v>1732.8520000000001</v>
      </c>
      <c r="B390">
        <v>85.190812550000004</v>
      </c>
      <c r="C390">
        <v>14.80918745</v>
      </c>
    </row>
    <row r="391" spans="1:3" x14ac:dyDescent="0.25">
      <c r="A391">
        <v>1737.296</v>
      </c>
      <c r="B391">
        <v>85.968375629999997</v>
      </c>
      <c r="C391">
        <v>14.031624369999999</v>
      </c>
    </row>
    <row r="392" spans="1:3" x14ac:dyDescent="0.25">
      <c r="A392">
        <v>1741.739</v>
      </c>
      <c r="B392">
        <v>86.719916670000003</v>
      </c>
      <c r="C392">
        <v>13.28008333</v>
      </c>
    </row>
    <row r="393" spans="1:3" x14ac:dyDescent="0.25">
      <c r="A393">
        <v>1746.182</v>
      </c>
      <c r="B393">
        <v>87.149421869999998</v>
      </c>
      <c r="C393">
        <v>12.850578130000001</v>
      </c>
    </row>
    <row r="394" spans="1:3" x14ac:dyDescent="0.25">
      <c r="A394">
        <v>1750.625</v>
      </c>
      <c r="B394">
        <v>87.306922270000001</v>
      </c>
      <c r="C394">
        <v>12.693077730000001</v>
      </c>
    </row>
    <row r="395" spans="1:3" x14ac:dyDescent="0.25">
      <c r="A395">
        <v>1755.068</v>
      </c>
      <c r="B395">
        <v>87.358200199999999</v>
      </c>
      <c r="C395">
        <v>12.641799799999999</v>
      </c>
    </row>
    <row r="396" spans="1:3" x14ac:dyDescent="0.25">
      <c r="A396">
        <v>1759.5119999999999</v>
      </c>
      <c r="B396">
        <v>87.432830350000003</v>
      </c>
      <c r="C396">
        <v>12.56716965</v>
      </c>
    </row>
    <row r="397" spans="1:3" x14ac:dyDescent="0.25">
      <c r="A397">
        <v>1763.9549999999999</v>
      </c>
      <c r="B397">
        <v>87.623966280000005</v>
      </c>
      <c r="C397">
        <v>12.376033720000001</v>
      </c>
    </row>
    <row r="398" spans="1:3" x14ac:dyDescent="0.25">
      <c r="A398">
        <v>1768.3979999999999</v>
      </c>
      <c r="B398">
        <v>87.607655910000005</v>
      </c>
      <c r="C398">
        <v>12.39234409</v>
      </c>
    </row>
    <row r="399" spans="1:3" x14ac:dyDescent="0.25">
      <c r="A399">
        <v>1772.8409999999999</v>
      </c>
      <c r="B399">
        <v>87.67992649</v>
      </c>
      <c r="C399">
        <v>12.32007351</v>
      </c>
    </row>
    <row r="400" spans="1:3" x14ac:dyDescent="0.25">
      <c r="A400">
        <v>1777.2840000000001</v>
      </c>
      <c r="B400">
        <v>87.786333069999998</v>
      </c>
      <c r="C400">
        <v>12.21366693</v>
      </c>
    </row>
    <row r="401" spans="1:3" x14ac:dyDescent="0.25">
      <c r="A401">
        <v>1781.7280000000001</v>
      </c>
      <c r="B401">
        <v>87.527450279999996</v>
      </c>
      <c r="C401">
        <v>12.47254972</v>
      </c>
    </row>
    <row r="402" spans="1:3" x14ac:dyDescent="0.25">
      <c r="A402">
        <v>1786.171</v>
      </c>
      <c r="B402">
        <v>87.759952279999993</v>
      </c>
      <c r="C402">
        <v>12.24004772</v>
      </c>
    </row>
    <row r="403" spans="1:3" x14ac:dyDescent="0.25">
      <c r="A403">
        <v>1790.614</v>
      </c>
      <c r="B403">
        <v>87.670217710000003</v>
      </c>
      <c r="C403">
        <v>12.329782290000001</v>
      </c>
    </row>
    <row r="404" spans="1:3" x14ac:dyDescent="0.25">
      <c r="A404">
        <v>1795.057</v>
      </c>
      <c r="B404">
        <v>87.690673680000003</v>
      </c>
      <c r="C404">
        <v>12.30932632</v>
      </c>
    </row>
    <row r="405" spans="1:3" x14ac:dyDescent="0.25">
      <c r="A405">
        <v>1799.5</v>
      </c>
      <c r="B405">
        <v>87.514203140000006</v>
      </c>
      <c r="C405">
        <v>12.485796860000001</v>
      </c>
    </row>
    <row r="406" spans="1:3" x14ac:dyDescent="0.25">
      <c r="A406">
        <v>1803.944</v>
      </c>
      <c r="B406">
        <v>87.607191180000001</v>
      </c>
      <c r="C406">
        <v>12.392808820000001</v>
      </c>
    </row>
    <row r="407" spans="1:3" x14ac:dyDescent="0.25">
      <c r="A407">
        <v>1808.3869999999999</v>
      </c>
      <c r="B407">
        <v>87.541775380000004</v>
      </c>
      <c r="C407">
        <v>12.458224619999999</v>
      </c>
    </row>
    <row r="408" spans="1:3" x14ac:dyDescent="0.25">
      <c r="A408">
        <v>1812.83</v>
      </c>
      <c r="B408">
        <v>87.240054479999998</v>
      </c>
      <c r="C408">
        <v>12.75994552</v>
      </c>
    </row>
    <row r="409" spans="1:3" x14ac:dyDescent="0.25">
      <c r="A409">
        <v>1817.2729999999999</v>
      </c>
      <c r="B409">
        <v>87.301895849999994</v>
      </c>
      <c r="C409">
        <v>12.698104150000001</v>
      </c>
    </row>
    <row r="410" spans="1:3" x14ac:dyDescent="0.25">
      <c r="A410">
        <v>1821.7170000000001</v>
      </c>
      <c r="B410">
        <v>87.55282081</v>
      </c>
      <c r="C410">
        <v>12.44717919</v>
      </c>
    </row>
    <row r="411" spans="1:3" x14ac:dyDescent="0.25">
      <c r="A411">
        <v>1826.16</v>
      </c>
      <c r="B411">
        <v>87.512433959999996</v>
      </c>
      <c r="C411">
        <v>12.487566040000001</v>
      </c>
    </row>
    <row r="412" spans="1:3" x14ac:dyDescent="0.25">
      <c r="A412">
        <v>1830.6030000000001</v>
      </c>
      <c r="B412">
        <v>87.505219749999995</v>
      </c>
      <c r="C412">
        <v>12.49478025</v>
      </c>
    </row>
    <row r="413" spans="1:3" x14ac:dyDescent="0.25">
      <c r="A413">
        <v>1835.046</v>
      </c>
      <c r="B413">
        <v>87.364396869999993</v>
      </c>
      <c r="C413">
        <v>12.63560313</v>
      </c>
    </row>
    <row r="414" spans="1:3" x14ac:dyDescent="0.25">
      <c r="A414">
        <v>1839.489</v>
      </c>
      <c r="B414">
        <v>87.2807514</v>
      </c>
      <c r="C414">
        <v>12.7192486</v>
      </c>
    </row>
    <row r="415" spans="1:3" x14ac:dyDescent="0.25">
      <c r="A415">
        <v>1843.933</v>
      </c>
      <c r="B415">
        <v>87.268414680000006</v>
      </c>
      <c r="C415">
        <v>12.731585320000001</v>
      </c>
    </row>
    <row r="416" spans="1:3" x14ac:dyDescent="0.25">
      <c r="A416">
        <v>1848.376</v>
      </c>
      <c r="B416">
        <v>87.238268559999995</v>
      </c>
      <c r="C416">
        <v>12.76173144</v>
      </c>
    </row>
    <row r="417" spans="1:3" x14ac:dyDescent="0.25">
      <c r="A417">
        <v>1852.819</v>
      </c>
      <c r="B417">
        <v>87.432525369999993</v>
      </c>
      <c r="C417">
        <v>12.56747463</v>
      </c>
    </row>
    <row r="418" spans="1:3" x14ac:dyDescent="0.25">
      <c r="A418">
        <v>1857.2619999999999</v>
      </c>
      <c r="B418">
        <v>87.160058269999993</v>
      </c>
      <c r="C418">
        <v>12.83994173</v>
      </c>
    </row>
    <row r="419" spans="1:3" x14ac:dyDescent="0.25">
      <c r="A419">
        <v>1861.7049999999999</v>
      </c>
      <c r="B419">
        <v>87.218283670000005</v>
      </c>
      <c r="C419">
        <v>12.78171633</v>
      </c>
    </row>
    <row r="420" spans="1:3" x14ac:dyDescent="0.25">
      <c r="A420">
        <v>1866.1489999999999</v>
      </c>
      <c r="B420">
        <v>87.104297459999998</v>
      </c>
      <c r="C420">
        <v>12.89570254</v>
      </c>
    </row>
    <row r="421" spans="1:3" x14ac:dyDescent="0.25">
      <c r="A421">
        <v>1870.5920000000001</v>
      </c>
      <c r="B421">
        <v>87.035317050000003</v>
      </c>
      <c r="C421">
        <v>12.96468295</v>
      </c>
    </row>
    <row r="422" spans="1:3" x14ac:dyDescent="0.25">
      <c r="A422">
        <v>1875.0350000000001</v>
      </c>
      <c r="B422">
        <v>86.936206780000006</v>
      </c>
      <c r="C422">
        <v>13.063793220000001</v>
      </c>
    </row>
    <row r="423" spans="1:3" x14ac:dyDescent="0.25">
      <c r="A423">
        <v>1879.4780000000001</v>
      </c>
      <c r="B423">
        <v>85.436338329999998</v>
      </c>
      <c r="C423">
        <v>14.56366167</v>
      </c>
    </row>
    <row r="424" spans="1:3" x14ac:dyDescent="0.25">
      <c r="A424">
        <v>1883.921</v>
      </c>
      <c r="B424">
        <v>76.870378110000004</v>
      </c>
      <c r="C424">
        <v>23.129621889999999</v>
      </c>
    </row>
    <row r="425" spans="1:3" x14ac:dyDescent="0.25">
      <c r="A425">
        <v>1888.365</v>
      </c>
      <c r="B425">
        <v>56.876793360000001</v>
      </c>
      <c r="C425">
        <v>43.123206639999999</v>
      </c>
    </row>
    <row r="426" spans="1:3" x14ac:dyDescent="0.25">
      <c r="A426">
        <v>1892.808</v>
      </c>
      <c r="B426">
        <v>34.867663030000003</v>
      </c>
      <c r="C426">
        <v>65.132336969999997</v>
      </c>
    </row>
    <row r="427" spans="1:3" x14ac:dyDescent="0.25">
      <c r="A427">
        <v>1897.251</v>
      </c>
      <c r="B427">
        <v>19.01808982</v>
      </c>
      <c r="C427">
        <v>80.98191018</v>
      </c>
    </row>
    <row r="428" spans="1:3" x14ac:dyDescent="0.25">
      <c r="A428">
        <v>1901.694</v>
      </c>
      <c r="B428">
        <v>9.3418068040000009</v>
      </c>
      <c r="C428">
        <v>90.658193199999999</v>
      </c>
    </row>
    <row r="429" spans="1:3" x14ac:dyDescent="0.25">
      <c r="A429">
        <v>1906.1379999999999</v>
      </c>
      <c r="B429">
        <v>4.1942630129999996</v>
      </c>
      <c r="C429">
        <v>95.80573699</v>
      </c>
    </row>
    <row r="430" spans="1:3" x14ac:dyDescent="0.25">
      <c r="A430">
        <v>1910.5809999999999</v>
      </c>
      <c r="B430">
        <v>1.721945788</v>
      </c>
      <c r="C430">
        <v>98.278054209999993</v>
      </c>
    </row>
    <row r="431" spans="1:3" x14ac:dyDescent="0.25">
      <c r="A431">
        <v>1915.0239999999999</v>
      </c>
      <c r="B431">
        <v>0.66435541799999998</v>
      </c>
      <c r="C431">
        <v>99.335644579999993</v>
      </c>
    </row>
    <row r="432" spans="1:3" x14ac:dyDescent="0.25">
      <c r="A432">
        <v>1919.4670000000001</v>
      </c>
      <c r="B432">
        <v>0.25612359699999998</v>
      </c>
      <c r="C432">
        <v>99.743876400000005</v>
      </c>
    </row>
    <row r="433" spans="1:3" x14ac:dyDescent="0.25">
      <c r="A433">
        <v>1923.91</v>
      </c>
      <c r="B433">
        <v>0.102675234</v>
      </c>
      <c r="C433">
        <v>99.897324769999997</v>
      </c>
    </row>
    <row r="434" spans="1:3" x14ac:dyDescent="0.25">
      <c r="A434">
        <v>1928.354</v>
      </c>
      <c r="B434">
        <v>4.6825067999999997E-2</v>
      </c>
      <c r="C434">
        <v>99.953174930000003</v>
      </c>
    </row>
    <row r="435" spans="1:3" x14ac:dyDescent="0.25">
      <c r="A435">
        <v>1932.797</v>
      </c>
      <c r="B435">
        <v>2.8016043000000001E-2</v>
      </c>
      <c r="C435">
        <v>99.971983960000003</v>
      </c>
    </row>
    <row r="436" spans="1:3" x14ac:dyDescent="0.25">
      <c r="A436">
        <v>1937.24</v>
      </c>
      <c r="B436">
        <v>1.8570482999999999E-2</v>
      </c>
      <c r="C436">
        <v>99.981429520000006</v>
      </c>
    </row>
    <row r="437" spans="1:3" x14ac:dyDescent="0.25">
      <c r="A437">
        <v>1941.683</v>
      </c>
      <c r="B437">
        <v>1.4827168E-2</v>
      </c>
      <c r="C437">
        <v>99.985172829999996</v>
      </c>
    </row>
    <row r="438" spans="1:3" x14ac:dyDescent="0.25">
      <c r="A438">
        <v>1946.126</v>
      </c>
      <c r="B438">
        <v>1.8493270999999999E-2</v>
      </c>
      <c r="C438">
        <v>99.981506730000007</v>
      </c>
    </row>
    <row r="439" spans="1:3" x14ac:dyDescent="0.25">
      <c r="A439">
        <v>1950.57</v>
      </c>
      <c r="B439">
        <v>1.6349288999999999E-2</v>
      </c>
      <c r="C439">
        <v>99.983650710000006</v>
      </c>
    </row>
    <row r="440" spans="1:3" x14ac:dyDescent="0.25">
      <c r="A440">
        <v>1955.0129999999999</v>
      </c>
      <c r="B440">
        <v>1.2489259000000001E-2</v>
      </c>
      <c r="C440">
        <v>99.987510740000005</v>
      </c>
    </row>
    <row r="441" spans="1:3" x14ac:dyDescent="0.25">
      <c r="A441">
        <v>1959.4559999999999</v>
      </c>
      <c r="B441">
        <v>1.2644963E-2</v>
      </c>
      <c r="C441">
        <v>99.987355039999997</v>
      </c>
    </row>
    <row r="442" spans="1:3" x14ac:dyDescent="0.25">
      <c r="A442">
        <v>1963.8989999999999</v>
      </c>
      <c r="B442">
        <v>1.2598697000000001E-2</v>
      </c>
      <c r="C442">
        <v>99.987401300000002</v>
      </c>
    </row>
    <row r="443" spans="1:3" x14ac:dyDescent="0.25">
      <c r="A443">
        <v>1968.3420000000001</v>
      </c>
      <c r="B443">
        <v>8.8637030000000006E-3</v>
      </c>
      <c r="C443">
        <v>99.991136299999994</v>
      </c>
    </row>
    <row r="444" spans="1:3" x14ac:dyDescent="0.25">
      <c r="A444">
        <v>1972.7860000000001</v>
      </c>
      <c r="B444">
        <v>9.0901290000000006E-3</v>
      </c>
      <c r="C444">
        <v>99.990909869999996</v>
      </c>
    </row>
    <row r="445" spans="1:3" x14ac:dyDescent="0.25">
      <c r="A445">
        <v>1977.229</v>
      </c>
      <c r="B445">
        <v>7.8913750000000008E-3</v>
      </c>
      <c r="C445">
        <v>99.992108630000004</v>
      </c>
    </row>
    <row r="446" spans="1:3" x14ac:dyDescent="0.25">
      <c r="A446">
        <v>1981.672</v>
      </c>
      <c r="B446">
        <v>8.6426799999999998E-3</v>
      </c>
      <c r="C446">
        <v>99.991357320000006</v>
      </c>
    </row>
    <row r="447" spans="1:3" x14ac:dyDescent="0.25">
      <c r="A447">
        <v>1986.115</v>
      </c>
      <c r="B447">
        <v>9.1726900000000007E-3</v>
      </c>
      <c r="C447">
        <v>99.99082731</v>
      </c>
    </row>
    <row r="448" spans="1:3" x14ac:dyDescent="0.25">
      <c r="A448">
        <v>1990.559</v>
      </c>
      <c r="B448">
        <v>8.3974570000000005E-3</v>
      </c>
      <c r="C448">
        <v>99.991602540000002</v>
      </c>
    </row>
    <row r="449" spans="1:3" x14ac:dyDescent="0.25">
      <c r="A449">
        <v>1995.002</v>
      </c>
      <c r="B449">
        <v>8.4931699999999995E-3</v>
      </c>
      <c r="C449">
        <v>99.991506830000006</v>
      </c>
    </row>
    <row r="450" spans="1:3" x14ac:dyDescent="0.25">
      <c r="A450">
        <v>1999.4449999999999</v>
      </c>
      <c r="B450">
        <v>9.2471410000000004E-3</v>
      </c>
      <c r="C450">
        <v>99.990752860000001</v>
      </c>
    </row>
    <row r="451" spans="1:3" x14ac:dyDescent="0.25">
      <c r="A451">
        <v>2003.8879999999999</v>
      </c>
      <c r="B451">
        <v>6.9981669999999996E-3</v>
      </c>
      <c r="C451">
        <v>99.993001829999997</v>
      </c>
    </row>
    <row r="452" spans="1:3" x14ac:dyDescent="0.25">
      <c r="A452">
        <v>2008.3309999999999</v>
      </c>
      <c r="B452">
        <v>6.0403059999999996E-3</v>
      </c>
      <c r="C452">
        <v>99.993959689999997</v>
      </c>
    </row>
    <row r="453" spans="1:3" x14ac:dyDescent="0.25">
      <c r="A453">
        <v>2012.7750000000001</v>
      </c>
      <c r="B453">
        <v>5.2454829999999996E-3</v>
      </c>
      <c r="C453">
        <v>99.994754520000001</v>
      </c>
    </row>
    <row r="454" spans="1:3" x14ac:dyDescent="0.25">
      <c r="A454">
        <v>2017.2180000000001</v>
      </c>
      <c r="B454">
        <v>5.4294920000000002E-3</v>
      </c>
      <c r="C454">
        <v>99.994570510000003</v>
      </c>
    </row>
    <row r="455" spans="1:3" x14ac:dyDescent="0.25">
      <c r="A455">
        <v>2021.6610000000001</v>
      </c>
      <c r="B455">
        <v>5.936556E-3</v>
      </c>
      <c r="C455">
        <v>99.994063440000005</v>
      </c>
    </row>
    <row r="456" spans="1:3" x14ac:dyDescent="0.25">
      <c r="A456">
        <v>2026.104</v>
      </c>
      <c r="B456">
        <v>7.0693350000000004E-3</v>
      </c>
      <c r="C456">
        <v>99.992930659999999</v>
      </c>
    </row>
    <row r="457" spans="1:3" x14ac:dyDescent="0.25">
      <c r="A457">
        <v>2030.547</v>
      </c>
      <c r="B457">
        <v>7.168008E-3</v>
      </c>
      <c r="C457">
        <v>99.992831989999999</v>
      </c>
    </row>
    <row r="458" spans="1:3" x14ac:dyDescent="0.25">
      <c r="A458">
        <v>2034.991</v>
      </c>
      <c r="B458">
        <v>3.9701950000000001E-3</v>
      </c>
      <c r="C458">
        <v>99.996029809999996</v>
      </c>
    </row>
    <row r="459" spans="1:3" x14ac:dyDescent="0.25">
      <c r="A459">
        <v>2039.434</v>
      </c>
      <c r="B459">
        <v>2.8339300000000001E-3</v>
      </c>
      <c r="C459">
        <v>99.997166070000006</v>
      </c>
    </row>
    <row r="460" spans="1:3" x14ac:dyDescent="0.25">
      <c r="A460">
        <v>2043.877</v>
      </c>
      <c r="B460">
        <v>5.7458099999999996E-3</v>
      </c>
      <c r="C460">
        <v>99.994254190000007</v>
      </c>
    </row>
    <row r="461" spans="1:3" x14ac:dyDescent="0.25">
      <c r="A461">
        <v>2048.3200000000002</v>
      </c>
      <c r="B461">
        <v>6.4289000000000004E-3</v>
      </c>
      <c r="C461">
        <v>99.993571099999997</v>
      </c>
    </row>
    <row r="462" spans="1:3" x14ac:dyDescent="0.25">
      <c r="A462">
        <v>2052.7629999999999</v>
      </c>
      <c r="B462">
        <v>5.0592129999999999E-3</v>
      </c>
      <c r="C462">
        <v>99.994940790000001</v>
      </c>
    </row>
    <row r="463" spans="1:3" x14ac:dyDescent="0.25">
      <c r="A463">
        <v>2057.2069999999999</v>
      </c>
      <c r="B463">
        <v>2.8361319999999999E-3</v>
      </c>
      <c r="C463">
        <v>99.997163869999994</v>
      </c>
    </row>
    <row r="464" spans="1:3" x14ac:dyDescent="0.25">
      <c r="A464">
        <v>2061.65</v>
      </c>
      <c r="B464">
        <v>3.2378569999999998E-3</v>
      </c>
      <c r="C464">
        <v>99.996762140000001</v>
      </c>
    </row>
    <row r="465" spans="1:3" x14ac:dyDescent="0.25">
      <c r="A465">
        <v>2066.0929999999998</v>
      </c>
      <c r="B465">
        <v>5.2328979999999997E-3</v>
      </c>
      <c r="C465">
        <v>99.994767100000004</v>
      </c>
    </row>
    <row r="466" spans="1:3" x14ac:dyDescent="0.25">
      <c r="A466">
        <v>2070.5360000000001</v>
      </c>
      <c r="B466">
        <v>6.2156039999999996E-3</v>
      </c>
      <c r="C466">
        <v>99.993784399999996</v>
      </c>
    </row>
    <row r="467" spans="1:3" x14ac:dyDescent="0.25">
      <c r="A467">
        <v>2074.98</v>
      </c>
      <c r="B467">
        <v>4.6636450000000001E-3</v>
      </c>
      <c r="C467">
        <v>99.995336359999996</v>
      </c>
    </row>
    <row r="468" spans="1:3" x14ac:dyDescent="0.25">
      <c r="A468">
        <v>2079.4229999999998</v>
      </c>
      <c r="B468">
        <v>5.6262480000000004E-3</v>
      </c>
      <c r="C468">
        <v>99.994373749999994</v>
      </c>
    </row>
    <row r="469" spans="1:3" x14ac:dyDescent="0.25">
      <c r="A469">
        <v>2083.866</v>
      </c>
      <c r="B469">
        <v>5.978751E-3</v>
      </c>
      <c r="C469">
        <v>99.994021250000003</v>
      </c>
    </row>
    <row r="470" spans="1:3" x14ac:dyDescent="0.25">
      <c r="A470">
        <v>2088.3090000000002</v>
      </c>
      <c r="B470">
        <v>4.3187770000000002E-3</v>
      </c>
      <c r="C470">
        <v>99.995681219999994</v>
      </c>
    </row>
    <row r="471" spans="1:3" x14ac:dyDescent="0.25">
      <c r="A471">
        <v>2092.752</v>
      </c>
      <c r="B471">
        <v>4.7744830000000004E-3</v>
      </c>
      <c r="C471">
        <v>99.995225520000005</v>
      </c>
    </row>
    <row r="472" spans="1:3" x14ac:dyDescent="0.25">
      <c r="A472">
        <v>2097.1959999999999</v>
      </c>
      <c r="B472">
        <v>5.7572559999999997E-3</v>
      </c>
      <c r="C472">
        <v>99.994242740000004</v>
      </c>
    </row>
    <row r="473" spans="1:3" x14ac:dyDescent="0.25">
      <c r="A473">
        <v>2101.6390000000001</v>
      </c>
      <c r="B473">
        <v>5.6548279999999998E-3</v>
      </c>
      <c r="C473">
        <v>99.994345170000003</v>
      </c>
    </row>
    <row r="474" spans="1:3" x14ac:dyDescent="0.25">
      <c r="A474">
        <v>2106.0819999999999</v>
      </c>
      <c r="B474">
        <v>3.4840969999999998E-3</v>
      </c>
      <c r="C474">
        <v>99.996515900000006</v>
      </c>
    </row>
    <row r="475" spans="1:3" x14ac:dyDescent="0.25">
      <c r="A475">
        <v>2110.5250000000001</v>
      </c>
      <c r="B475">
        <v>3.9998789999999996E-3</v>
      </c>
      <c r="C475">
        <v>99.996000120000005</v>
      </c>
    </row>
    <row r="476" spans="1:3" x14ac:dyDescent="0.25">
      <c r="A476">
        <v>2114.9679999999998</v>
      </c>
      <c r="B476">
        <v>5.0096810000000002E-3</v>
      </c>
      <c r="C476">
        <v>99.994990319999999</v>
      </c>
    </row>
    <row r="477" spans="1:3" x14ac:dyDescent="0.25">
      <c r="A477">
        <v>2119.4119999999998</v>
      </c>
      <c r="B477">
        <v>3.869436E-3</v>
      </c>
      <c r="C477">
        <v>99.996130559999997</v>
      </c>
    </row>
    <row r="478" spans="1:3" x14ac:dyDescent="0.25">
      <c r="A478">
        <v>2123.855</v>
      </c>
      <c r="B478">
        <v>4.048004E-3</v>
      </c>
      <c r="C478">
        <v>99.995952000000003</v>
      </c>
    </row>
    <row r="479" spans="1:3" x14ac:dyDescent="0.25">
      <c r="A479">
        <v>2128.2979999999998</v>
      </c>
      <c r="B479">
        <v>4.2872250000000004E-3</v>
      </c>
      <c r="C479">
        <v>99.995712780000005</v>
      </c>
    </row>
    <row r="480" spans="1:3" x14ac:dyDescent="0.25">
      <c r="A480">
        <v>2132.741</v>
      </c>
      <c r="B480">
        <v>5.7933519999999999E-3</v>
      </c>
      <c r="C480">
        <v>99.994206649999995</v>
      </c>
    </row>
    <row r="481" spans="1:3" x14ac:dyDescent="0.25">
      <c r="A481">
        <v>2137.1840000000002</v>
      </c>
      <c r="B481">
        <v>6.5218480000000002E-3</v>
      </c>
      <c r="C481">
        <v>99.993478150000001</v>
      </c>
    </row>
    <row r="482" spans="1:3" x14ac:dyDescent="0.25">
      <c r="A482">
        <v>2141.6280000000002</v>
      </c>
      <c r="B482">
        <v>6.1064450000000003E-3</v>
      </c>
      <c r="C482">
        <v>99.993893560000004</v>
      </c>
    </row>
    <row r="483" spans="1:3" x14ac:dyDescent="0.25">
      <c r="A483">
        <v>2146.0709999999999</v>
      </c>
      <c r="B483">
        <v>4.5095509999999997E-3</v>
      </c>
      <c r="C483">
        <v>99.995490450000005</v>
      </c>
    </row>
    <row r="484" spans="1:3" x14ac:dyDescent="0.25">
      <c r="A484">
        <v>2150.5140000000001</v>
      </c>
      <c r="B484">
        <v>3.3624700000000002E-3</v>
      </c>
      <c r="C484">
        <v>99.996637530000001</v>
      </c>
    </row>
    <row r="485" spans="1:3" x14ac:dyDescent="0.25">
      <c r="A485">
        <v>2154.9569999999999</v>
      </c>
      <c r="B485">
        <v>4.0452379999999996E-3</v>
      </c>
      <c r="C485">
        <v>99.995954760000004</v>
      </c>
    </row>
    <row r="486" spans="1:3" x14ac:dyDescent="0.25">
      <c r="A486">
        <v>2159.4009999999998</v>
      </c>
      <c r="B486">
        <v>5.1246709999999999E-3</v>
      </c>
      <c r="C486">
        <v>99.994875329999999</v>
      </c>
    </row>
    <row r="487" spans="1:3" x14ac:dyDescent="0.25">
      <c r="A487">
        <v>2163.8440000000001</v>
      </c>
      <c r="B487">
        <v>4.6096419999999997E-3</v>
      </c>
      <c r="C487">
        <v>99.995390360000002</v>
      </c>
    </row>
    <row r="488" spans="1:3" x14ac:dyDescent="0.25">
      <c r="A488">
        <v>2168.2869999999998</v>
      </c>
      <c r="B488">
        <v>3.5264879999999999E-3</v>
      </c>
      <c r="C488">
        <v>99.996473510000001</v>
      </c>
    </row>
    <row r="489" spans="1:3" x14ac:dyDescent="0.25">
      <c r="A489">
        <v>2172.73</v>
      </c>
      <c r="B489">
        <v>3.7667899999999999E-3</v>
      </c>
      <c r="C489">
        <v>99.99623321</v>
      </c>
    </row>
    <row r="490" spans="1:3" x14ac:dyDescent="0.25">
      <c r="A490">
        <v>2177.1729999999998</v>
      </c>
      <c r="B490">
        <v>4.1088499999999998E-3</v>
      </c>
      <c r="C490">
        <v>99.995891150000006</v>
      </c>
    </row>
    <row r="491" spans="1:3" x14ac:dyDescent="0.25">
      <c r="A491">
        <v>2181.6170000000002</v>
      </c>
      <c r="B491">
        <v>4.1024670000000003E-3</v>
      </c>
      <c r="C491">
        <v>99.995897529999993</v>
      </c>
    </row>
    <row r="492" spans="1:3" x14ac:dyDescent="0.25">
      <c r="A492">
        <v>2186.06</v>
      </c>
      <c r="B492">
        <v>6.1077270000000003E-3</v>
      </c>
      <c r="C492">
        <v>99.993892270000003</v>
      </c>
    </row>
    <row r="493" spans="1:3" x14ac:dyDescent="0.25">
      <c r="A493">
        <v>2190.5030000000002</v>
      </c>
      <c r="B493">
        <v>5.3023239999999998E-3</v>
      </c>
      <c r="C493">
        <v>99.994697680000002</v>
      </c>
    </row>
    <row r="494" spans="1:3" x14ac:dyDescent="0.25">
      <c r="A494">
        <v>2194.9459999999999</v>
      </c>
      <c r="B494">
        <v>2.6781589999999998E-3</v>
      </c>
      <c r="C494">
        <v>99.997321839999998</v>
      </c>
    </row>
    <row r="495" spans="1:3" x14ac:dyDescent="0.25">
      <c r="A495">
        <v>2199.3890000000001</v>
      </c>
      <c r="B495">
        <v>2.394415E-3</v>
      </c>
      <c r="C495">
        <v>99.997605590000006</v>
      </c>
    </row>
    <row r="496" spans="1:3" x14ac:dyDescent="0.25">
      <c r="A496">
        <v>2203.8330000000001</v>
      </c>
      <c r="B496">
        <v>4.1676869999999998E-3</v>
      </c>
      <c r="C496">
        <v>99.995832309999997</v>
      </c>
    </row>
    <row r="497" spans="1:3" x14ac:dyDescent="0.25">
      <c r="A497">
        <v>2208.2759999999998</v>
      </c>
      <c r="B497">
        <v>3.2972019999999999E-3</v>
      </c>
      <c r="C497">
        <v>99.996702799999994</v>
      </c>
    </row>
    <row r="498" spans="1:3" x14ac:dyDescent="0.25">
      <c r="A498">
        <v>2212.7190000000001</v>
      </c>
      <c r="B498">
        <v>3.1250219999999999E-3</v>
      </c>
      <c r="C498">
        <v>99.996874980000001</v>
      </c>
    </row>
    <row r="499" spans="1:3" x14ac:dyDescent="0.25">
      <c r="A499">
        <v>2217.1619999999998</v>
      </c>
      <c r="B499">
        <v>3.666758E-3</v>
      </c>
      <c r="C499">
        <v>99.996333239999998</v>
      </c>
    </row>
    <row r="500" spans="1:3" x14ac:dyDescent="0.25">
      <c r="A500">
        <v>2221.6060000000002</v>
      </c>
      <c r="B500">
        <v>5.644713E-3</v>
      </c>
      <c r="C500">
        <v>99.994355290000001</v>
      </c>
    </row>
    <row r="501" spans="1:3" x14ac:dyDescent="0.25">
      <c r="A501">
        <v>2226.049</v>
      </c>
      <c r="B501">
        <v>3.9855919999999996E-3</v>
      </c>
      <c r="C501">
        <v>99.996014410000001</v>
      </c>
    </row>
    <row r="502" spans="1:3" x14ac:dyDescent="0.25">
      <c r="A502">
        <v>2230.4920000000002</v>
      </c>
      <c r="B502">
        <v>4.5593539999999998E-3</v>
      </c>
      <c r="C502">
        <v>99.995440650000006</v>
      </c>
    </row>
    <row r="503" spans="1:3" x14ac:dyDescent="0.25">
      <c r="A503">
        <v>2234.9349999999999</v>
      </c>
      <c r="B503">
        <v>4.4998729999999997E-3</v>
      </c>
      <c r="C503">
        <v>99.995500129999996</v>
      </c>
    </row>
    <row r="504" spans="1:3" x14ac:dyDescent="0.25">
      <c r="A504">
        <v>2239.3780000000002</v>
      </c>
      <c r="B504">
        <v>3.647941E-3</v>
      </c>
      <c r="C504">
        <v>99.996352060000007</v>
      </c>
    </row>
    <row r="505" spans="1:3" x14ac:dyDescent="0.25">
      <c r="A505">
        <v>2243.8220000000001</v>
      </c>
      <c r="B505">
        <v>3.9244359999999999E-3</v>
      </c>
      <c r="C505">
        <v>99.996075559999994</v>
      </c>
    </row>
    <row r="506" spans="1:3" x14ac:dyDescent="0.25">
      <c r="A506">
        <v>2248.2649999999999</v>
      </c>
      <c r="B506">
        <v>2.9512560000000002E-3</v>
      </c>
      <c r="C506">
        <v>99.997048739999997</v>
      </c>
    </row>
    <row r="507" spans="1:3" x14ac:dyDescent="0.25">
      <c r="A507">
        <v>2252.7080000000001</v>
      </c>
      <c r="B507">
        <v>3.4206430000000001E-3</v>
      </c>
      <c r="C507">
        <v>99.996579359999998</v>
      </c>
    </row>
    <row r="508" spans="1:3" x14ac:dyDescent="0.25">
      <c r="A508">
        <v>2257.1509999999998</v>
      </c>
      <c r="B508">
        <v>3.2649630000000001E-3</v>
      </c>
      <c r="C508">
        <v>99.996735040000004</v>
      </c>
    </row>
    <row r="509" spans="1:3" x14ac:dyDescent="0.25">
      <c r="A509">
        <v>2261.5940000000001</v>
      </c>
      <c r="B509">
        <v>3.5856410000000001E-3</v>
      </c>
      <c r="C509">
        <v>99.996414360000003</v>
      </c>
    </row>
    <row r="510" spans="1:3" x14ac:dyDescent="0.25">
      <c r="A510">
        <v>2266.038</v>
      </c>
      <c r="B510">
        <v>5.2328030000000003E-3</v>
      </c>
      <c r="C510">
        <v>99.994767199999998</v>
      </c>
    </row>
    <row r="511" spans="1:3" x14ac:dyDescent="0.25">
      <c r="A511">
        <v>2270.4810000000002</v>
      </c>
      <c r="B511">
        <v>3.9233380000000002E-3</v>
      </c>
      <c r="C511">
        <v>99.99607666</v>
      </c>
    </row>
    <row r="512" spans="1:3" x14ac:dyDescent="0.25">
      <c r="A512">
        <v>2274.924</v>
      </c>
      <c r="B512">
        <v>2.7415260000000002E-3</v>
      </c>
      <c r="C512">
        <v>99.997258470000006</v>
      </c>
    </row>
    <row r="513" spans="1:3" x14ac:dyDescent="0.25">
      <c r="A513">
        <v>2279.3670000000002</v>
      </c>
      <c r="B513">
        <v>3.5938580000000001E-3</v>
      </c>
      <c r="C513">
        <v>99.996406140000005</v>
      </c>
    </row>
    <row r="514" spans="1:3" x14ac:dyDescent="0.25">
      <c r="A514">
        <v>2283.81</v>
      </c>
      <c r="B514">
        <v>3.8247559999999999E-3</v>
      </c>
      <c r="C514">
        <v>99.996175239999999</v>
      </c>
    </row>
    <row r="515" spans="1:3" x14ac:dyDescent="0.25">
      <c r="A515">
        <v>2288.2539999999999</v>
      </c>
      <c r="B515">
        <v>3.9169030000000002E-3</v>
      </c>
      <c r="C515">
        <v>99.996083100000007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Fig. 2a</vt:lpstr>
      <vt:lpstr>Fig. 2b</vt:lpstr>
      <vt:lpstr>Fig. 2c</vt:lpstr>
      <vt:lpstr>Fig. 2d</vt:lpstr>
      <vt:lpstr>Fig.4</vt:lpstr>
      <vt:lpstr>Fig. 6</vt:lpstr>
      <vt:lpstr>Fig.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Tom</dc:creator>
  <cp:lastModifiedBy>Wilson, Tom</cp:lastModifiedBy>
  <dcterms:created xsi:type="dcterms:W3CDTF">2019-09-25T10:42:14Z</dcterms:created>
  <dcterms:modified xsi:type="dcterms:W3CDTF">2020-01-13T16:04:59Z</dcterms:modified>
</cp:coreProperties>
</file>