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rhane\Desktop\Atlantic-2\MRS Bulletin paper publication\Datasets\Fig4\"/>
    </mc:Choice>
  </mc:AlternateContent>
  <xr:revisionPtr revIDLastSave="0" documentId="13_ncr:1_{5908BC53-3BDD-4EC3-B285-6DDAD81FD7F3}" xr6:coauthVersionLast="47" xr6:coauthVersionMax="47" xr10:uidLastSave="{00000000-0000-0000-0000-000000000000}"/>
  <bookViews>
    <workbookView xWindow="-120" yWindow="-120" windowWidth="24240" windowHeight="13140" xr2:uid="{28413A3A-87E6-413A-8CA1-4E6BF4225A7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<sst xmlns="http://schemas.openxmlformats.org/spreadsheetml/2006/main" count="11" uniqueCount="7">
  <si>
    <t>WE(1).Potential (V)</t>
  </si>
  <si>
    <t>WE(1).Current (A)</t>
  </si>
  <si>
    <t>baseline</t>
  </si>
  <si>
    <t>disposal</t>
  </si>
  <si>
    <t>wet interim pond storage</t>
  </si>
  <si>
    <t>wet interim pond storage, and geological groundwater (disposal) solutions.</t>
  </si>
  <si>
    <t xml:space="preserve">Cyclic valtammetry (CV) of UN thin film -/+ 200 mV from OCPs of their respective three electrolytes - baseline (sulphate),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</si>
</sst>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6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11" fontId="0" fillId="0" borderId="0" xfId="0" applyNumberFormat="1"/>
    <xf numFmtId="0" fontId="0" fillId="0" borderId="0" xfId="0" applyBorder="1"/>
    <xf numFmtId="0" fontId="0" fillId="0" borderId="1" xfId="0" applyBorder="1"/>
    <xf numFmtId="11" fontId="0" fillId="0" borderId="0" xfId="0" applyNumberFormat="1" applyBorder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0" borderId="4" xfId="0" applyBorder="1"/>
    <xf numFmtId="0" fontId="0" fillId="0" borderId="3" xfId="0" applyBorder="1"/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91776027996496E-2"/>
          <c:y val="5.5972222222222236E-2"/>
          <c:w val="0.88477755905511823"/>
          <c:h val="0.8227081510644502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Sheet1!$A$5</c:f>
              <c:strCache>
                <c:ptCount val="1"/>
                <c:pt idx="0">
                  <c:v>baseline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Sheet1!$A$8:$A$428</c:f>
              <c:numCache>
                <c:formatCode>General</c:formatCode>
                <c:ptCount val="421"/>
                <c:pt idx="0">
                  <c:v>-0.29705810546875</c:v>
                </c:pt>
                <c:pt idx="1">
                  <c:v>-0.294647216796875</c:v>
                </c:pt>
                <c:pt idx="2">
                  <c:v>-0.292205810546875</c:v>
                </c:pt>
                <c:pt idx="3">
                  <c:v>-0.2896728515625</c:v>
                </c:pt>
                <c:pt idx="4">
                  <c:v>-0.2872314453125</c:v>
                </c:pt>
                <c:pt idx="5">
                  <c:v>-0.2847900390625</c:v>
                </c:pt>
                <c:pt idx="6">
                  <c:v>-0.282470703125</c:v>
                </c:pt>
                <c:pt idx="7">
                  <c:v>-0.27996826171875</c:v>
                </c:pt>
                <c:pt idx="8">
                  <c:v>-0.277496337890625</c:v>
                </c:pt>
                <c:pt idx="9">
                  <c:v>-0.275115966796875</c:v>
                </c:pt>
                <c:pt idx="10">
                  <c:v>-0.272705078125</c:v>
                </c:pt>
                <c:pt idx="11">
                  <c:v>-0.270172119140625</c:v>
                </c:pt>
                <c:pt idx="12">
                  <c:v>-0.267822265625</c:v>
                </c:pt>
                <c:pt idx="13">
                  <c:v>-0.26544189453125</c:v>
                </c:pt>
                <c:pt idx="14">
                  <c:v>-0.262969970703125</c:v>
                </c:pt>
                <c:pt idx="15">
                  <c:v>-0.260467529296875</c:v>
                </c:pt>
                <c:pt idx="16">
                  <c:v>-0.25799560546875</c:v>
                </c:pt>
                <c:pt idx="17">
                  <c:v>-0.255615234375</c:v>
                </c:pt>
                <c:pt idx="18">
                  <c:v>-0.253173828125</c:v>
                </c:pt>
                <c:pt idx="19">
                  <c:v>-0.250732421875</c:v>
                </c:pt>
                <c:pt idx="20">
                  <c:v>-0.24835205078125</c:v>
                </c:pt>
                <c:pt idx="21">
                  <c:v>-0.24591064453125</c:v>
                </c:pt>
                <c:pt idx="22">
                  <c:v>-0.243438720703125</c:v>
                </c:pt>
                <c:pt idx="23">
                  <c:v>-0.24102783203125</c:v>
                </c:pt>
                <c:pt idx="24">
                  <c:v>-0.23858642578125</c:v>
                </c:pt>
                <c:pt idx="25">
                  <c:v>-0.236083984375</c:v>
                </c:pt>
                <c:pt idx="26">
                  <c:v>-0.233734130859375</c:v>
                </c:pt>
                <c:pt idx="27">
                  <c:v>-0.231231689453125</c:v>
                </c:pt>
                <c:pt idx="28">
                  <c:v>-0.22869873046875</c:v>
                </c:pt>
                <c:pt idx="29">
                  <c:v>-0.22637939453125</c:v>
                </c:pt>
                <c:pt idx="30">
                  <c:v>-0.22393798828125</c:v>
                </c:pt>
                <c:pt idx="31">
                  <c:v>-0.22149658203125</c:v>
                </c:pt>
                <c:pt idx="32">
                  <c:v>-0.21905517578125</c:v>
                </c:pt>
                <c:pt idx="33">
                  <c:v>-0.216644287109375</c:v>
                </c:pt>
                <c:pt idx="34">
                  <c:v>-0.21417236328125</c:v>
                </c:pt>
                <c:pt idx="35">
                  <c:v>-0.2117919921875</c:v>
                </c:pt>
                <c:pt idx="36">
                  <c:v>-0.209320068359375</c:v>
                </c:pt>
                <c:pt idx="37">
                  <c:v>-0.2069091796875</c:v>
                </c:pt>
                <c:pt idx="38">
                  <c:v>-0.204376220703125</c:v>
                </c:pt>
                <c:pt idx="39">
                  <c:v>-0.201934814453125</c:v>
                </c:pt>
                <c:pt idx="40">
                  <c:v>-0.199554443359375</c:v>
                </c:pt>
                <c:pt idx="41">
                  <c:v>-0.197174072265625</c:v>
                </c:pt>
                <c:pt idx="42">
                  <c:v>-0.194671630859375</c:v>
                </c:pt>
                <c:pt idx="43">
                  <c:v>-0.1922607421875</c:v>
                </c:pt>
                <c:pt idx="44">
                  <c:v>-0.189788818359375</c:v>
                </c:pt>
                <c:pt idx="45">
                  <c:v>-0.18731689453125</c:v>
                </c:pt>
                <c:pt idx="46">
                  <c:v>-0.184967041015625</c:v>
                </c:pt>
                <c:pt idx="47">
                  <c:v>-0.1824951171875</c:v>
                </c:pt>
                <c:pt idx="48">
                  <c:v>-0.18011474609375</c:v>
                </c:pt>
                <c:pt idx="49">
                  <c:v>-0.17755126953125</c:v>
                </c:pt>
                <c:pt idx="50">
                  <c:v>-0.17529296875</c:v>
                </c:pt>
                <c:pt idx="51">
                  <c:v>-0.17279052734375</c:v>
                </c:pt>
                <c:pt idx="52">
                  <c:v>-0.170318603515625</c:v>
                </c:pt>
                <c:pt idx="53">
                  <c:v>-0.1678466796875</c:v>
                </c:pt>
                <c:pt idx="54">
                  <c:v>-0.165435791015625</c:v>
                </c:pt>
                <c:pt idx="55">
                  <c:v>-0.163055419921875</c:v>
                </c:pt>
                <c:pt idx="56">
                  <c:v>-0.16064453125</c:v>
                </c:pt>
                <c:pt idx="57">
                  <c:v>-0.158172607421875</c:v>
                </c:pt>
                <c:pt idx="58">
                  <c:v>-0.15570068359375</c:v>
                </c:pt>
                <c:pt idx="59">
                  <c:v>-0.153289794921875</c:v>
                </c:pt>
                <c:pt idx="60">
                  <c:v>-0.15081787109375</c:v>
                </c:pt>
                <c:pt idx="61">
                  <c:v>-0.14837646484375</c:v>
                </c:pt>
                <c:pt idx="62">
                  <c:v>-0.145782470703125</c:v>
                </c:pt>
                <c:pt idx="63">
                  <c:v>-0.1435546875</c:v>
                </c:pt>
                <c:pt idx="64">
                  <c:v>-0.14111328125</c:v>
                </c:pt>
                <c:pt idx="65">
                  <c:v>-0.138671875</c:v>
                </c:pt>
                <c:pt idx="66">
                  <c:v>-0.136199951171875</c:v>
                </c:pt>
                <c:pt idx="67">
                  <c:v>-0.1337890625</c:v>
                </c:pt>
                <c:pt idx="68">
                  <c:v>-0.13128662109375</c:v>
                </c:pt>
                <c:pt idx="69">
                  <c:v>-0.128814697265625</c:v>
                </c:pt>
                <c:pt idx="70">
                  <c:v>-0.126373291015625</c:v>
                </c:pt>
                <c:pt idx="71">
                  <c:v>-0.124053955078125</c:v>
                </c:pt>
                <c:pt idx="72">
                  <c:v>-0.121551513671875</c:v>
                </c:pt>
                <c:pt idx="73">
                  <c:v>-0.119140625</c:v>
                </c:pt>
                <c:pt idx="74">
                  <c:v>-0.116546630859375</c:v>
                </c:pt>
                <c:pt idx="75">
                  <c:v>-0.11419677734375</c:v>
                </c:pt>
                <c:pt idx="76">
                  <c:v>-0.111785888671875</c:v>
                </c:pt>
                <c:pt idx="77">
                  <c:v>-0.109344482421875</c:v>
                </c:pt>
                <c:pt idx="78">
                  <c:v>-0.10693359375</c:v>
                </c:pt>
                <c:pt idx="79">
                  <c:v>-0.104461669921875</c:v>
                </c:pt>
                <c:pt idx="80">
                  <c:v>-0.102020263671875</c:v>
                </c:pt>
                <c:pt idx="81">
                  <c:v>-9.9639892578125E-2</c:v>
                </c:pt>
                <c:pt idx="82">
                  <c:v>-9.7137451171875E-2</c:v>
                </c:pt>
                <c:pt idx="83">
                  <c:v>-9.4696044921875E-2</c:v>
                </c:pt>
                <c:pt idx="84">
                  <c:v>-9.24072265625E-2</c:v>
                </c:pt>
                <c:pt idx="85">
                  <c:v>-8.9813232421875E-2</c:v>
                </c:pt>
                <c:pt idx="86">
                  <c:v>-8.7371826171875E-2</c:v>
                </c:pt>
                <c:pt idx="87">
                  <c:v>-8.5052490234375E-2</c:v>
                </c:pt>
                <c:pt idx="88">
                  <c:v>-8.251953125E-2</c:v>
                </c:pt>
                <c:pt idx="89">
                  <c:v>-8.0108642578125E-2</c:v>
                </c:pt>
                <c:pt idx="90">
                  <c:v>-7.757568359375E-2</c:v>
                </c:pt>
                <c:pt idx="91">
                  <c:v>-7.5103759765625E-2</c:v>
                </c:pt>
                <c:pt idx="92">
                  <c:v>-7.28759765625E-2</c:v>
                </c:pt>
                <c:pt idx="93">
                  <c:v>-7.0343017578125E-2</c:v>
                </c:pt>
                <c:pt idx="94">
                  <c:v>-6.7901611328125E-2</c:v>
                </c:pt>
                <c:pt idx="95">
                  <c:v>-6.5460205078125E-2</c:v>
                </c:pt>
                <c:pt idx="96">
                  <c:v>-6.304931640625E-2</c:v>
                </c:pt>
                <c:pt idx="97">
                  <c:v>-6.06689453125E-2</c:v>
                </c:pt>
                <c:pt idx="98">
                  <c:v>-5.8135986328125E-2</c:v>
                </c:pt>
                <c:pt idx="99">
                  <c:v>-5.5755615234375E-2</c:v>
                </c:pt>
                <c:pt idx="100">
                  <c:v>-5.328369140625E-2</c:v>
                </c:pt>
                <c:pt idx="101">
                  <c:v>-5.0872802734375E-2</c:v>
                </c:pt>
                <c:pt idx="102">
                  <c:v>-4.8309326171875E-2</c:v>
                </c:pt>
                <c:pt idx="103">
                  <c:v>-4.5925903320312503E-2</c:v>
                </c:pt>
                <c:pt idx="104">
                  <c:v>-4.3392944335937503E-2</c:v>
                </c:pt>
                <c:pt idx="105">
                  <c:v>-4.1015625E-2</c:v>
                </c:pt>
                <c:pt idx="106">
                  <c:v>-3.8485717773437497E-2</c:v>
                </c:pt>
                <c:pt idx="107">
                  <c:v>-3.61480712890625E-2</c:v>
                </c:pt>
                <c:pt idx="108">
                  <c:v>-3.3685302734374999E-2</c:v>
                </c:pt>
                <c:pt idx="109">
                  <c:v>-3.1277465820312503E-2</c:v>
                </c:pt>
                <c:pt idx="110">
                  <c:v>-2.8820800781249999E-2</c:v>
                </c:pt>
                <c:pt idx="111">
                  <c:v>-2.6446533203125001E-2</c:v>
                </c:pt>
                <c:pt idx="112">
                  <c:v>-2.4014282226562499E-2</c:v>
                </c:pt>
                <c:pt idx="113">
                  <c:v>-2.1603393554687499E-2</c:v>
                </c:pt>
                <c:pt idx="114">
                  <c:v>-1.9085693359374999E-2</c:v>
                </c:pt>
                <c:pt idx="115">
                  <c:v>-1.6711425781250001E-2</c:v>
                </c:pt>
                <c:pt idx="116">
                  <c:v>-1.4306640625E-2</c:v>
                </c:pt>
                <c:pt idx="117">
                  <c:v>-1.1810302734375E-2</c:v>
                </c:pt>
                <c:pt idx="118">
                  <c:v>-9.3719482421875007E-3</c:v>
                </c:pt>
                <c:pt idx="119">
                  <c:v>-6.9305419921874998E-3</c:v>
                </c:pt>
                <c:pt idx="120">
                  <c:v>-4.5257568359375099E-3</c:v>
                </c:pt>
                <c:pt idx="121">
                  <c:v>-2.0538330078125099E-3</c:v>
                </c:pt>
                <c:pt idx="122">
                  <c:v>3.8757324218749402E-4</c:v>
                </c:pt>
                <c:pt idx="123">
                  <c:v>2.8564453124999998E-3</c:v>
                </c:pt>
                <c:pt idx="124">
                  <c:v>5.2429199218750099E-3</c:v>
                </c:pt>
                <c:pt idx="125">
                  <c:v>7.6873779296875002E-3</c:v>
                </c:pt>
                <c:pt idx="126">
                  <c:v>1.0104370117187501E-2</c:v>
                </c:pt>
                <c:pt idx="127">
                  <c:v>1.25946044921875E-2</c:v>
                </c:pt>
                <c:pt idx="128">
                  <c:v>1.497802734375E-2</c:v>
                </c:pt>
                <c:pt idx="129">
                  <c:v>1.7547607421875E-2</c:v>
                </c:pt>
                <c:pt idx="130">
                  <c:v>1.99432373046875E-2</c:v>
                </c:pt>
                <c:pt idx="131">
                  <c:v>2.2332763671874999E-2</c:v>
                </c:pt>
                <c:pt idx="132">
                  <c:v>2.47344970703125E-2</c:v>
                </c:pt>
                <c:pt idx="133">
                  <c:v>2.7239990234375001E-2</c:v>
                </c:pt>
                <c:pt idx="134">
                  <c:v>2.96630859375E-2</c:v>
                </c:pt>
                <c:pt idx="135">
                  <c:v>3.2168579101562497E-2</c:v>
                </c:pt>
                <c:pt idx="136">
                  <c:v>3.4521484375000001E-2</c:v>
                </c:pt>
                <c:pt idx="137">
                  <c:v>3.70025634765625E-2</c:v>
                </c:pt>
                <c:pt idx="138">
                  <c:v>3.9492797851562497E-2</c:v>
                </c:pt>
                <c:pt idx="139">
                  <c:v>4.1857910156249997E-2</c:v>
                </c:pt>
                <c:pt idx="140">
                  <c:v>4.4284057617187497E-2</c:v>
                </c:pt>
                <c:pt idx="141">
                  <c:v>4.6697998046875001E-2</c:v>
                </c:pt>
                <c:pt idx="142">
                  <c:v>4.9258422851562497E-2</c:v>
                </c:pt>
                <c:pt idx="143">
                  <c:v>5.1727294921875E-2</c:v>
                </c:pt>
                <c:pt idx="144">
                  <c:v>5.4107666015625E-2</c:v>
                </c:pt>
                <c:pt idx="145">
                  <c:v>5.6488037109375E-2</c:v>
                </c:pt>
                <c:pt idx="146">
                  <c:v>5.902099609375E-2</c:v>
                </c:pt>
                <c:pt idx="147">
                  <c:v>6.146240234375E-2</c:v>
                </c:pt>
                <c:pt idx="148">
                  <c:v>6.3873291015625E-2</c:v>
                </c:pt>
                <c:pt idx="149">
                  <c:v>6.62841796875E-2</c:v>
                </c:pt>
                <c:pt idx="150">
                  <c:v>6.866455078125E-2</c:v>
                </c:pt>
                <c:pt idx="151">
                  <c:v>7.1075439453125E-2</c:v>
                </c:pt>
                <c:pt idx="152">
                  <c:v>7.3699951171875E-2</c:v>
                </c:pt>
                <c:pt idx="153">
                  <c:v>7.60498046875E-2</c:v>
                </c:pt>
                <c:pt idx="154">
                  <c:v>7.84912109375E-2</c:v>
                </c:pt>
                <c:pt idx="155">
                  <c:v>8.099365234375E-2</c:v>
                </c:pt>
                <c:pt idx="156">
                  <c:v>8.33740234375E-2</c:v>
                </c:pt>
                <c:pt idx="157">
                  <c:v>8.5906982421875E-2</c:v>
                </c:pt>
                <c:pt idx="158">
                  <c:v>8.82568359375E-2</c:v>
                </c:pt>
                <c:pt idx="159">
                  <c:v>9.06982421875E-2</c:v>
                </c:pt>
                <c:pt idx="160">
                  <c:v>9.3109130859375E-2</c:v>
                </c:pt>
                <c:pt idx="161">
                  <c:v>9.5611572265625E-2</c:v>
                </c:pt>
                <c:pt idx="162">
                  <c:v>9.8114013671875E-2</c:v>
                </c:pt>
                <c:pt idx="163">
                  <c:v>0.10052490234375</c:v>
                </c:pt>
                <c:pt idx="164">
                  <c:v>9.8052978515625E-2</c:v>
                </c:pt>
                <c:pt idx="165">
                  <c:v>9.564208984375E-2</c:v>
                </c:pt>
                <c:pt idx="166">
                  <c:v>9.3170166015625E-2</c:v>
                </c:pt>
                <c:pt idx="167">
                  <c:v>9.06982421875E-2</c:v>
                </c:pt>
                <c:pt idx="168">
                  <c:v>8.8287353515625E-2</c:v>
                </c:pt>
                <c:pt idx="169">
                  <c:v>8.5693359375E-2</c:v>
                </c:pt>
                <c:pt idx="170">
                  <c:v>8.3343505859375E-2</c:v>
                </c:pt>
                <c:pt idx="171">
                  <c:v>8.09326171875E-2</c:v>
                </c:pt>
                <c:pt idx="172">
                  <c:v>7.8460693359375E-2</c:v>
                </c:pt>
                <c:pt idx="173">
                  <c:v>7.598876953125E-2</c:v>
                </c:pt>
                <c:pt idx="174">
                  <c:v>7.3638916015625E-2</c:v>
                </c:pt>
                <c:pt idx="175">
                  <c:v>7.1197509765625E-2</c:v>
                </c:pt>
                <c:pt idx="176">
                  <c:v>6.8756103515625E-2</c:v>
                </c:pt>
                <c:pt idx="177">
                  <c:v>6.622314453125E-2</c:v>
                </c:pt>
                <c:pt idx="178">
                  <c:v>6.378173828125E-2</c:v>
                </c:pt>
                <c:pt idx="179">
                  <c:v>6.1492919921875E-2</c:v>
                </c:pt>
                <c:pt idx="180">
                  <c:v>5.889892578125E-2</c:v>
                </c:pt>
                <c:pt idx="181">
                  <c:v>5.6427001953125E-2</c:v>
                </c:pt>
                <c:pt idx="182">
                  <c:v>5.40771484375E-2</c:v>
                </c:pt>
                <c:pt idx="183">
                  <c:v>5.16357421875E-2</c:v>
                </c:pt>
                <c:pt idx="184">
                  <c:v>4.9227905273437497E-2</c:v>
                </c:pt>
                <c:pt idx="185">
                  <c:v>4.6817016601562497E-2</c:v>
                </c:pt>
                <c:pt idx="186">
                  <c:v>4.4351196289062499E-2</c:v>
                </c:pt>
                <c:pt idx="187">
                  <c:v>4.1940307617187499E-2</c:v>
                </c:pt>
                <c:pt idx="188">
                  <c:v>3.9416503906249997E-2</c:v>
                </c:pt>
                <c:pt idx="189">
                  <c:v>3.7084960937500001E-2</c:v>
                </c:pt>
                <c:pt idx="190">
                  <c:v>3.4649658203125003E-2</c:v>
                </c:pt>
                <c:pt idx="191">
                  <c:v>3.2189941406249999E-2</c:v>
                </c:pt>
                <c:pt idx="192">
                  <c:v>2.9718017578124999E-2</c:v>
                </c:pt>
                <c:pt idx="193">
                  <c:v>2.728271484375E-2</c:v>
                </c:pt>
                <c:pt idx="194">
                  <c:v>2.48260498046875E-2</c:v>
                </c:pt>
                <c:pt idx="195">
                  <c:v>2.2360229492187501E-2</c:v>
                </c:pt>
                <c:pt idx="196">
                  <c:v>1.9976806640625001E-2</c:v>
                </c:pt>
                <c:pt idx="197">
                  <c:v>1.7514038085937499E-2</c:v>
                </c:pt>
                <c:pt idx="198">
                  <c:v>1.50299072265625E-2</c:v>
                </c:pt>
                <c:pt idx="199">
                  <c:v>1.26556396484375E-2</c:v>
                </c:pt>
                <c:pt idx="200">
                  <c:v>1.01226806640625E-2</c:v>
                </c:pt>
                <c:pt idx="201">
                  <c:v>7.7606201171875099E-3</c:v>
                </c:pt>
                <c:pt idx="202">
                  <c:v>5.3558349609375E-3</c:v>
                </c:pt>
                <c:pt idx="203">
                  <c:v>2.8320312500000099E-3</c:v>
                </c:pt>
                <c:pt idx="204">
                  <c:v>3.4484863281250598E-4</c:v>
                </c:pt>
                <c:pt idx="205">
                  <c:v>-1.910400390625E-3</c:v>
                </c:pt>
                <c:pt idx="206">
                  <c:v>-4.4372558593750002E-3</c:v>
                </c:pt>
                <c:pt idx="207">
                  <c:v>-6.8603515625000099E-3</c:v>
                </c:pt>
                <c:pt idx="208">
                  <c:v>-9.3872070312500007E-3</c:v>
                </c:pt>
                <c:pt idx="209">
                  <c:v>-1.16790771484375E-2</c:v>
                </c:pt>
                <c:pt idx="210">
                  <c:v>-1.4132690429687501E-2</c:v>
                </c:pt>
                <c:pt idx="211">
                  <c:v>-1.6638183593750001E-2</c:v>
                </c:pt>
                <c:pt idx="212">
                  <c:v>-1.9094848632812501E-2</c:v>
                </c:pt>
                <c:pt idx="213">
                  <c:v>-2.14691162109375E-2</c:v>
                </c:pt>
                <c:pt idx="214">
                  <c:v>-2.3956298828125E-2</c:v>
                </c:pt>
                <c:pt idx="215">
                  <c:v>-2.6406860351562499E-2</c:v>
                </c:pt>
                <c:pt idx="216">
                  <c:v>-2.8820800781249999E-2</c:v>
                </c:pt>
                <c:pt idx="217">
                  <c:v>-3.1246948242187499E-2</c:v>
                </c:pt>
                <c:pt idx="218">
                  <c:v>-3.3685302734374999E-2</c:v>
                </c:pt>
                <c:pt idx="219">
                  <c:v>-3.6199951171875001E-2</c:v>
                </c:pt>
                <c:pt idx="220">
                  <c:v>-3.8638305664062497E-2</c:v>
                </c:pt>
                <c:pt idx="221">
                  <c:v>-4.0985107421875E-2</c:v>
                </c:pt>
                <c:pt idx="222">
                  <c:v>-4.3463134765625001E-2</c:v>
                </c:pt>
                <c:pt idx="223">
                  <c:v>-4.5886230468749997E-2</c:v>
                </c:pt>
                <c:pt idx="224">
                  <c:v>-4.8245239257812503E-2</c:v>
                </c:pt>
                <c:pt idx="225">
                  <c:v>-5.0811767578125E-2</c:v>
                </c:pt>
                <c:pt idx="226">
                  <c:v>-5.3314208984375E-2</c:v>
                </c:pt>
                <c:pt idx="227">
                  <c:v>-5.5694580078125E-2</c:v>
                </c:pt>
                <c:pt idx="228">
                  <c:v>-5.816650390625E-2</c:v>
                </c:pt>
                <c:pt idx="229">
                  <c:v>-6.0577392578125E-2</c:v>
                </c:pt>
                <c:pt idx="230">
                  <c:v>-6.298828125E-2</c:v>
                </c:pt>
                <c:pt idx="231">
                  <c:v>-6.55517578125E-2</c:v>
                </c:pt>
                <c:pt idx="232">
                  <c:v>-6.7840576171875E-2</c:v>
                </c:pt>
                <c:pt idx="233">
                  <c:v>-7.0281982421875E-2</c:v>
                </c:pt>
                <c:pt idx="234">
                  <c:v>-7.2784423828125E-2</c:v>
                </c:pt>
                <c:pt idx="235">
                  <c:v>-7.5225830078125E-2</c:v>
                </c:pt>
                <c:pt idx="236">
                  <c:v>-7.769775390625E-2</c:v>
                </c:pt>
                <c:pt idx="237">
                  <c:v>-7.9986572265625E-2</c:v>
                </c:pt>
                <c:pt idx="238">
                  <c:v>-8.2489013671875E-2</c:v>
                </c:pt>
                <c:pt idx="239">
                  <c:v>-8.502197265625E-2</c:v>
                </c:pt>
                <c:pt idx="240">
                  <c:v>-8.740234375E-2</c:v>
                </c:pt>
                <c:pt idx="241">
                  <c:v>-8.9874267578125E-2</c:v>
                </c:pt>
                <c:pt idx="242">
                  <c:v>-9.228515625E-2</c:v>
                </c:pt>
                <c:pt idx="243">
                  <c:v>-9.4696044921875E-2</c:v>
                </c:pt>
                <c:pt idx="244">
                  <c:v>-9.7076416015625E-2</c:v>
                </c:pt>
                <c:pt idx="245">
                  <c:v>-9.9609375E-2</c:v>
                </c:pt>
                <c:pt idx="246">
                  <c:v>-0.10205078125</c:v>
                </c:pt>
                <c:pt idx="247">
                  <c:v>-0.104400634765625</c:v>
                </c:pt>
                <c:pt idx="248">
                  <c:v>-0.10693359375</c:v>
                </c:pt>
                <c:pt idx="249">
                  <c:v>-0.1092529296875</c:v>
                </c:pt>
                <c:pt idx="250">
                  <c:v>-0.11175537109375</c:v>
                </c:pt>
                <c:pt idx="251">
                  <c:v>-0.114166259765625</c:v>
                </c:pt>
                <c:pt idx="252">
                  <c:v>-0.116668701171875</c:v>
                </c:pt>
                <c:pt idx="253">
                  <c:v>-0.119049072265625</c:v>
                </c:pt>
                <c:pt idx="254">
                  <c:v>-0.121490478515625</c:v>
                </c:pt>
                <c:pt idx="255">
                  <c:v>-0.123992919921875</c:v>
                </c:pt>
                <c:pt idx="256">
                  <c:v>-0.12646484375</c:v>
                </c:pt>
                <c:pt idx="257">
                  <c:v>-0.12872314453125</c:v>
                </c:pt>
                <c:pt idx="258">
                  <c:v>-0.13128662109375</c:v>
                </c:pt>
                <c:pt idx="259">
                  <c:v>-0.133758544921875</c:v>
                </c:pt>
                <c:pt idx="260">
                  <c:v>-0.13616943359375</c:v>
                </c:pt>
                <c:pt idx="261">
                  <c:v>-0.138580322265625</c:v>
                </c:pt>
                <c:pt idx="262">
                  <c:v>-0.141021728515625</c:v>
                </c:pt>
                <c:pt idx="263">
                  <c:v>-0.143524169921875</c:v>
                </c:pt>
                <c:pt idx="264">
                  <c:v>-0.145904541015625</c:v>
                </c:pt>
                <c:pt idx="265">
                  <c:v>-0.14837646484375</c:v>
                </c:pt>
                <c:pt idx="266">
                  <c:v>-0.15069580078125</c:v>
                </c:pt>
                <c:pt idx="267">
                  <c:v>-0.153167724609375</c:v>
                </c:pt>
                <c:pt idx="268">
                  <c:v>-0.155670166015625</c:v>
                </c:pt>
                <c:pt idx="269">
                  <c:v>-0.15814208984375</c:v>
                </c:pt>
                <c:pt idx="270">
                  <c:v>-0.16046142578125</c:v>
                </c:pt>
                <c:pt idx="271">
                  <c:v>-0.16302490234375</c:v>
                </c:pt>
                <c:pt idx="272">
                  <c:v>-0.165374755859375</c:v>
                </c:pt>
                <c:pt idx="273">
                  <c:v>-0.1678466796875</c:v>
                </c:pt>
                <c:pt idx="274">
                  <c:v>-0.1702880859375</c:v>
                </c:pt>
                <c:pt idx="275">
                  <c:v>-0.172698974609375</c:v>
                </c:pt>
                <c:pt idx="276">
                  <c:v>-0.1751708984375</c:v>
                </c:pt>
                <c:pt idx="277">
                  <c:v>-0.1776123046875</c:v>
                </c:pt>
                <c:pt idx="278">
                  <c:v>-0.1800537109375</c:v>
                </c:pt>
                <c:pt idx="279">
                  <c:v>-0.18243408203125</c:v>
                </c:pt>
                <c:pt idx="280">
                  <c:v>-0.184906005859375</c:v>
                </c:pt>
                <c:pt idx="281">
                  <c:v>-0.187255859375</c:v>
                </c:pt>
                <c:pt idx="282">
                  <c:v>-0.18975830078125</c:v>
                </c:pt>
                <c:pt idx="283">
                  <c:v>-0.192169189453125</c:v>
                </c:pt>
                <c:pt idx="284">
                  <c:v>-0.194610595703125</c:v>
                </c:pt>
                <c:pt idx="285">
                  <c:v>-0.1971435546875</c:v>
                </c:pt>
                <c:pt idx="286">
                  <c:v>-0.19952392578125</c:v>
                </c:pt>
                <c:pt idx="287">
                  <c:v>-0.20196533203125</c:v>
                </c:pt>
                <c:pt idx="288">
                  <c:v>-0.204345703125</c:v>
                </c:pt>
                <c:pt idx="289">
                  <c:v>-0.206878662109375</c:v>
                </c:pt>
                <c:pt idx="290">
                  <c:v>-0.209259033203125</c:v>
                </c:pt>
                <c:pt idx="291">
                  <c:v>-0.2117919921875</c:v>
                </c:pt>
                <c:pt idx="292">
                  <c:v>-0.21417236328125</c:v>
                </c:pt>
                <c:pt idx="293">
                  <c:v>-0.21661376953125</c:v>
                </c:pt>
                <c:pt idx="294">
                  <c:v>-0.219085693359375</c:v>
                </c:pt>
                <c:pt idx="295">
                  <c:v>-0.2215576171875</c:v>
                </c:pt>
                <c:pt idx="296">
                  <c:v>-0.223876953125</c:v>
                </c:pt>
                <c:pt idx="297">
                  <c:v>-0.22637939453125</c:v>
                </c:pt>
                <c:pt idx="298">
                  <c:v>-0.228729248046875</c:v>
                </c:pt>
                <c:pt idx="299">
                  <c:v>-0.231201171875</c:v>
                </c:pt>
                <c:pt idx="300">
                  <c:v>-0.233734130859375</c:v>
                </c:pt>
                <c:pt idx="301">
                  <c:v>-0.236114501953125</c:v>
                </c:pt>
                <c:pt idx="302">
                  <c:v>-0.238555908203125</c:v>
                </c:pt>
                <c:pt idx="303">
                  <c:v>-0.240997314453125</c:v>
                </c:pt>
                <c:pt idx="304">
                  <c:v>-0.243438720703125</c:v>
                </c:pt>
                <c:pt idx="305">
                  <c:v>-0.245880126953125</c:v>
                </c:pt>
                <c:pt idx="306">
                  <c:v>-0.24835205078125</c:v>
                </c:pt>
                <c:pt idx="307">
                  <c:v>-0.250762939453125</c:v>
                </c:pt>
                <c:pt idx="308">
                  <c:v>-0.25323486328125</c:v>
                </c:pt>
                <c:pt idx="309">
                  <c:v>-0.255584716796875</c:v>
                </c:pt>
                <c:pt idx="310">
                  <c:v>-0.258087158203125</c:v>
                </c:pt>
                <c:pt idx="311">
                  <c:v>-0.260528564453125</c:v>
                </c:pt>
                <c:pt idx="312">
                  <c:v>-0.262939453125</c:v>
                </c:pt>
                <c:pt idx="313">
                  <c:v>-0.265350341796875</c:v>
                </c:pt>
                <c:pt idx="314">
                  <c:v>-0.267791748046875</c:v>
                </c:pt>
                <c:pt idx="315">
                  <c:v>-0.270294189453125</c:v>
                </c:pt>
                <c:pt idx="316">
                  <c:v>-0.272613525390625</c:v>
                </c:pt>
                <c:pt idx="317">
                  <c:v>-0.275115966796875</c:v>
                </c:pt>
                <c:pt idx="318">
                  <c:v>-0.27764892578125</c:v>
                </c:pt>
                <c:pt idx="319">
                  <c:v>-0.279998779296875</c:v>
                </c:pt>
                <c:pt idx="320">
                  <c:v>-0.282470703125</c:v>
                </c:pt>
                <c:pt idx="321">
                  <c:v>-0.284820556640625</c:v>
                </c:pt>
                <c:pt idx="322">
                  <c:v>-0.287384033203125</c:v>
                </c:pt>
                <c:pt idx="323">
                  <c:v>-0.289703369140625</c:v>
                </c:pt>
                <c:pt idx="324">
                  <c:v>-0.292236328125</c:v>
                </c:pt>
                <c:pt idx="325">
                  <c:v>-0.2945556640625</c:v>
                </c:pt>
                <c:pt idx="326">
                  <c:v>-0.297088623046875</c:v>
                </c:pt>
                <c:pt idx="327">
                  <c:v>-0.299530029296875</c:v>
                </c:pt>
                <c:pt idx="328">
                  <c:v>-0.297027587890625</c:v>
                </c:pt>
                <c:pt idx="329">
                  <c:v>-0.29461669921875</c:v>
                </c:pt>
                <c:pt idx="330">
                  <c:v>-0.29229736328125</c:v>
                </c:pt>
                <c:pt idx="331">
                  <c:v>-0.289825439453125</c:v>
                </c:pt>
                <c:pt idx="332">
                  <c:v>-0.28729248046875</c:v>
                </c:pt>
              </c:numCache>
            </c:numRef>
          </c:xVal>
          <c:yVal>
            <c:numRef>
              <c:f>Sheet1!$B$8:$B$428</c:f>
              <c:numCache>
                <c:formatCode>0.00E+00</c:formatCode>
                <c:ptCount val="421"/>
                <c:pt idx="0">
                  <c:v>-1.5533447265624999E-9</c:v>
                </c:pt>
                <c:pt idx="1">
                  <c:v>-1.5228271484375E-9</c:v>
                </c:pt>
                <c:pt idx="2">
                  <c:v>-1.4831542968750001E-9</c:v>
                </c:pt>
                <c:pt idx="3">
                  <c:v>-1.4404296875000001E-9</c:v>
                </c:pt>
                <c:pt idx="4">
                  <c:v>-1.4129638671875E-9</c:v>
                </c:pt>
                <c:pt idx="5">
                  <c:v>-1.3916015624999999E-9</c:v>
                </c:pt>
                <c:pt idx="6">
                  <c:v>-1.3671874999999999E-9</c:v>
                </c:pt>
                <c:pt idx="7">
                  <c:v>-1.3305664062500001E-9</c:v>
                </c:pt>
                <c:pt idx="8">
                  <c:v>-1.2939453125E-9</c:v>
                </c:pt>
                <c:pt idx="9">
                  <c:v>-1.26953125E-9</c:v>
                </c:pt>
                <c:pt idx="10">
                  <c:v>-1.2542724609375001E-9</c:v>
                </c:pt>
                <c:pt idx="11">
                  <c:v>-1.2298583984374999E-9</c:v>
                </c:pt>
                <c:pt idx="12">
                  <c:v>-1.1932373046875001E-9</c:v>
                </c:pt>
                <c:pt idx="13">
                  <c:v>-1.1627197265624999E-9</c:v>
                </c:pt>
                <c:pt idx="14">
                  <c:v>-1.1383056640625E-9</c:v>
                </c:pt>
                <c:pt idx="15">
                  <c:v>-1.1260986328125001E-9</c:v>
                </c:pt>
                <c:pt idx="16">
                  <c:v>-1.0986328125E-9</c:v>
                </c:pt>
                <c:pt idx="17">
                  <c:v>-1.0650634765625E-9</c:v>
                </c:pt>
                <c:pt idx="18">
                  <c:v>-1.0345458984374999E-9</c:v>
                </c:pt>
                <c:pt idx="19">
                  <c:v>-1.0070800781250001E-9</c:v>
                </c:pt>
                <c:pt idx="20">
                  <c:v>-9.9792480468750006E-10</c:v>
                </c:pt>
                <c:pt idx="21">
                  <c:v>-9.7045898437500001E-10</c:v>
                </c:pt>
                <c:pt idx="22">
                  <c:v>-9.399414062500001E-10</c:v>
                </c:pt>
                <c:pt idx="23">
                  <c:v>-9.0942382812499998E-10</c:v>
                </c:pt>
                <c:pt idx="24">
                  <c:v>-8.8500976562500001E-10</c:v>
                </c:pt>
                <c:pt idx="25">
                  <c:v>-8.7890624999999996E-10</c:v>
                </c:pt>
                <c:pt idx="26">
                  <c:v>-8.5144042968750002E-10</c:v>
                </c:pt>
                <c:pt idx="27">
                  <c:v>-8.1787109375000003E-10</c:v>
                </c:pt>
                <c:pt idx="28">
                  <c:v>-7.9040527343749998E-10</c:v>
                </c:pt>
                <c:pt idx="29">
                  <c:v>-7.7087402343749996E-10</c:v>
                </c:pt>
                <c:pt idx="30">
                  <c:v>-7.5988769531249996E-10</c:v>
                </c:pt>
                <c:pt idx="31">
                  <c:v>-7.3791503906249997E-10</c:v>
                </c:pt>
                <c:pt idx="32">
                  <c:v>-7.0953369140624998E-10</c:v>
                </c:pt>
                <c:pt idx="33">
                  <c:v>-6.7993164062500104E-10</c:v>
                </c:pt>
                <c:pt idx="34">
                  <c:v>-6.5399169921875103E-10</c:v>
                </c:pt>
                <c:pt idx="35">
                  <c:v>-6.44531249999999E-10</c:v>
                </c:pt>
                <c:pt idx="36">
                  <c:v>-6.27746582031249E-10</c:v>
                </c:pt>
                <c:pt idx="37">
                  <c:v>-5.9570312499999895E-10</c:v>
                </c:pt>
                <c:pt idx="38">
                  <c:v>-5.6518554687499903E-10</c:v>
                </c:pt>
                <c:pt idx="39">
                  <c:v>-5.42297363281249E-10</c:v>
                </c:pt>
                <c:pt idx="40">
                  <c:v>-5.3039550781250102E-10</c:v>
                </c:pt>
                <c:pt idx="41">
                  <c:v>-5.1483154296874905E-10</c:v>
                </c:pt>
                <c:pt idx="42">
                  <c:v>-4.8400878906250002E-10</c:v>
                </c:pt>
                <c:pt idx="43">
                  <c:v>-4.5440673828124999E-10</c:v>
                </c:pt>
                <c:pt idx="44">
                  <c:v>-4.3304443359374999E-10</c:v>
                </c:pt>
                <c:pt idx="45">
                  <c:v>-4.1778564453124998E-10</c:v>
                </c:pt>
                <c:pt idx="46">
                  <c:v>-4.0527343750000098E-10</c:v>
                </c:pt>
                <c:pt idx="47">
                  <c:v>-3.7567138671875002E-10</c:v>
                </c:pt>
                <c:pt idx="48">
                  <c:v>-3.4149169921874999E-10</c:v>
                </c:pt>
                <c:pt idx="49">
                  <c:v>-3.1982421875000102E-10</c:v>
                </c:pt>
                <c:pt idx="50">
                  <c:v>-3.082275390625E-10</c:v>
                </c:pt>
                <c:pt idx="51">
                  <c:v>-2.9876708984374998E-10</c:v>
                </c:pt>
                <c:pt idx="52">
                  <c:v>-2.7374267578124898E-10</c:v>
                </c:pt>
                <c:pt idx="53">
                  <c:v>-2.34069824218749E-10</c:v>
                </c:pt>
                <c:pt idx="54">
                  <c:v>-2.1423339843749901E-10</c:v>
                </c:pt>
                <c:pt idx="55">
                  <c:v>-2.001953125E-10</c:v>
                </c:pt>
                <c:pt idx="56">
                  <c:v>-1.9104003906250001E-10</c:v>
                </c:pt>
                <c:pt idx="57">
                  <c:v>-1.62658691406251E-10</c:v>
                </c:pt>
                <c:pt idx="58">
                  <c:v>-1.2939453125E-10</c:v>
                </c:pt>
                <c:pt idx="59">
                  <c:v>-1.0864257812499999E-10</c:v>
                </c:pt>
                <c:pt idx="60">
                  <c:v>-9.4909667968749699E-11</c:v>
                </c:pt>
                <c:pt idx="61">
                  <c:v>-8.4838867187500506E-11</c:v>
                </c:pt>
                <c:pt idx="62">
                  <c:v>-6.0729980468750297E-11</c:v>
                </c:pt>
                <c:pt idx="63">
                  <c:v>-2.8076171874999402E-11</c:v>
                </c:pt>
                <c:pt idx="64">
                  <c:v>-4.5776367187499998E-12</c:v>
                </c:pt>
                <c:pt idx="65">
                  <c:v>8.2397460937494397E-12</c:v>
                </c:pt>
                <c:pt idx="66">
                  <c:v>2.1667480468749699E-11</c:v>
                </c:pt>
                <c:pt idx="67">
                  <c:v>4.1809082031249399E-11</c:v>
                </c:pt>
                <c:pt idx="68">
                  <c:v>7.6599121093749706E-11</c:v>
                </c:pt>
                <c:pt idx="69">
                  <c:v>9.9487304687499694E-11</c:v>
                </c:pt>
                <c:pt idx="70">
                  <c:v>1.1077880859375099E-10</c:v>
                </c:pt>
                <c:pt idx="71">
                  <c:v>1.239013671875E-10</c:v>
                </c:pt>
                <c:pt idx="72">
                  <c:v>1.3977050781250099E-10</c:v>
                </c:pt>
                <c:pt idx="73">
                  <c:v>1.7303466796874899E-10</c:v>
                </c:pt>
                <c:pt idx="74">
                  <c:v>2.0324707031249999E-10</c:v>
                </c:pt>
                <c:pt idx="75">
                  <c:v>2.1240234375000001E-10</c:v>
                </c:pt>
                <c:pt idx="76">
                  <c:v>2.23388671874999E-10</c:v>
                </c:pt>
                <c:pt idx="77">
                  <c:v>2.4078369140625002E-10</c:v>
                </c:pt>
                <c:pt idx="78">
                  <c:v>2.7496337890625E-10</c:v>
                </c:pt>
                <c:pt idx="79">
                  <c:v>3.04260253906249E-10</c:v>
                </c:pt>
                <c:pt idx="80">
                  <c:v>3.1188964843749898E-10</c:v>
                </c:pt>
                <c:pt idx="81">
                  <c:v>3.2501220703124999E-10</c:v>
                </c:pt>
                <c:pt idx="82">
                  <c:v>3.4301757812500002E-10</c:v>
                </c:pt>
                <c:pt idx="83">
                  <c:v>3.7384033203124999E-10</c:v>
                </c:pt>
                <c:pt idx="84">
                  <c:v>4.0008544921875E-10</c:v>
                </c:pt>
                <c:pt idx="85">
                  <c:v>4.1168212890624999E-10</c:v>
                </c:pt>
                <c:pt idx="86">
                  <c:v>4.2388916015625003E-10</c:v>
                </c:pt>
                <c:pt idx="87">
                  <c:v>4.425048828125E-10</c:v>
                </c:pt>
                <c:pt idx="88">
                  <c:v>4.7210693359374905E-10</c:v>
                </c:pt>
                <c:pt idx="89">
                  <c:v>4.9743652343749999E-10</c:v>
                </c:pt>
                <c:pt idx="90">
                  <c:v>5.0933837890625003E-10</c:v>
                </c:pt>
                <c:pt idx="91">
                  <c:v>5.2368164062499995E-10</c:v>
                </c:pt>
                <c:pt idx="92">
                  <c:v>5.4046630859375005E-10</c:v>
                </c:pt>
                <c:pt idx="93">
                  <c:v>5.7159423828125099E-10</c:v>
                </c:pt>
                <c:pt idx="94">
                  <c:v>5.9295654296875099E-10</c:v>
                </c:pt>
                <c:pt idx="95">
                  <c:v>6.0394287109374996E-10</c:v>
                </c:pt>
                <c:pt idx="96">
                  <c:v>6.1340332031250002E-10</c:v>
                </c:pt>
                <c:pt idx="97">
                  <c:v>6.3507080078124997E-10</c:v>
                </c:pt>
                <c:pt idx="98">
                  <c:v>6.6528320312500004E-10</c:v>
                </c:pt>
                <c:pt idx="99">
                  <c:v>6.8969726562500001E-10</c:v>
                </c:pt>
                <c:pt idx="100">
                  <c:v>7.0037841796874996E-10</c:v>
                </c:pt>
                <c:pt idx="101">
                  <c:v>7.0953369140624998E-10</c:v>
                </c:pt>
                <c:pt idx="102">
                  <c:v>7.3120117187500003E-10</c:v>
                </c:pt>
                <c:pt idx="103">
                  <c:v>7.6202392578124896E-10</c:v>
                </c:pt>
                <c:pt idx="104">
                  <c:v>7.8216552734375104E-10</c:v>
                </c:pt>
                <c:pt idx="105">
                  <c:v>7.9437255859375103E-10</c:v>
                </c:pt>
                <c:pt idx="106">
                  <c:v>8.0261230468749997E-10</c:v>
                </c:pt>
                <c:pt idx="107">
                  <c:v>8.209228515625E-10</c:v>
                </c:pt>
                <c:pt idx="108">
                  <c:v>8.53271484375E-10</c:v>
                </c:pt>
                <c:pt idx="109">
                  <c:v>8.6059570312500003E-10</c:v>
                </c:pt>
                <c:pt idx="110">
                  <c:v>8.6975097656250005E-10</c:v>
                </c:pt>
                <c:pt idx="111">
                  <c:v>8.9660644531250103E-10</c:v>
                </c:pt>
                <c:pt idx="112">
                  <c:v>9.1552734375000002E-10</c:v>
                </c:pt>
                <c:pt idx="113">
                  <c:v>9.4635009765625009E-10</c:v>
                </c:pt>
                <c:pt idx="114">
                  <c:v>9.5214843749999998E-10</c:v>
                </c:pt>
                <c:pt idx="115">
                  <c:v>9.5825195312499992E-10</c:v>
                </c:pt>
                <c:pt idx="116">
                  <c:v>9.7656249999999996E-10</c:v>
                </c:pt>
                <c:pt idx="117">
                  <c:v>1.0101318359374999E-9</c:v>
                </c:pt>
                <c:pt idx="118">
                  <c:v>1.0284423828125E-9</c:v>
                </c:pt>
                <c:pt idx="119">
                  <c:v>1.0437011718749999E-9</c:v>
                </c:pt>
                <c:pt idx="120">
                  <c:v>1.0498046875000001E-9</c:v>
                </c:pt>
                <c:pt idx="121">
                  <c:v>1.0711669921875E-9</c:v>
                </c:pt>
                <c:pt idx="122">
                  <c:v>1.0986328125E-9</c:v>
                </c:pt>
                <c:pt idx="123">
                  <c:v>1.123046875E-9</c:v>
                </c:pt>
                <c:pt idx="124">
                  <c:v>1.1322021484375E-9</c:v>
                </c:pt>
                <c:pt idx="125">
                  <c:v>1.1383056640625E-9</c:v>
                </c:pt>
                <c:pt idx="126">
                  <c:v>1.165771484375E-9</c:v>
                </c:pt>
                <c:pt idx="127">
                  <c:v>1.190185546875E-9</c:v>
                </c:pt>
                <c:pt idx="128">
                  <c:v>1.2115478515625001E-9</c:v>
                </c:pt>
                <c:pt idx="129">
                  <c:v>1.2207031250000001E-9</c:v>
                </c:pt>
                <c:pt idx="130">
                  <c:v>1.2298583984374999E-9</c:v>
                </c:pt>
                <c:pt idx="131">
                  <c:v>1.2542724609375001E-9</c:v>
                </c:pt>
                <c:pt idx="132">
                  <c:v>1.2847900390625E-9</c:v>
                </c:pt>
                <c:pt idx="133">
                  <c:v>1.300048828125E-9</c:v>
                </c:pt>
                <c:pt idx="134">
                  <c:v>1.3061523437499999E-9</c:v>
                </c:pt>
                <c:pt idx="135">
                  <c:v>1.318359375E-9</c:v>
                </c:pt>
                <c:pt idx="136">
                  <c:v>1.3458251953125E-9</c:v>
                </c:pt>
                <c:pt idx="137">
                  <c:v>1.3732910156250001E-9</c:v>
                </c:pt>
                <c:pt idx="138">
                  <c:v>1.3885498046875E-9</c:v>
                </c:pt>
                <c:pt idx="139">
                  <c:v>1.3946533203125E-9</c:v>
                </c:pt>
                <c:pt idx="140">
                  <c:v>1.4099121093749999E-9</c:v>
                </c:pt>
                <c:pt idx="141">
                  <c:v>1.4373779296875E-9</c:v>
                </c:pt>
                <c:pt idx="142">
                  <c:v>1.46484375E-9</c:v>
                </c:pt>
                <c:pt idx="143">
                  <c:v>1.4770507812499999E-9</c:v>
                </c:pt>
                <c:pt idx="144">
                  <c:v>1.4862060546874999E-9</c:v>
                </c:pt>
                <c:pt idx="145">
                  <c:v>1.4984130859375E-9</c:v>
                </c:pt>
                <c:pt idx="146">
                  <c:v>1.531982421875E-9</c:v>
                </c:pt>
                <c:pt idx="147">
                  <c:v>1.55029296875E-9</c:v>
                </c:pt>
                <c:pt idx="148">
                  <c:v>1.5655517578125E-9</c:v>
                </c:pt>
                <c:pt idx="149">
                  <c:v>1.5716552734374999E-9</c:v>
                </c:pt>
                <c:pt idx="150">
                  <c:v>1.5869140624999999E-9</c:v>
                </c:pt>
                <c:pt idx="151">
                  <c:v>1.617431640625E-9</c:v>
                </c:pt>
                <c:pt idx="152">
                  <c:v>1.6448974609375001E-9</c:v>
                </c:pt>
                <c:pt idx="153">
                  <c:v>1.6510009765625E-9</c:v>
                </c:pt>
                <c:pt idx="154">
                  <c:v>1.6540527343750001E-9</c:v>
                </c:pt>
                <c:pt idx="155">
                  <c:v>1.6784667968750001E-9</c:v>
                </c:pt>
                <c:pt idx="156">
                  <c:v>1.708984375E-9</c:v>
                </c:pt>
                <c:pt idx="157">
                  <c:v>1.7303466796875001E-9</c:v>
                </c:pt>
                <c:pt idx="158">
                  <c:v>1.7364501953125E-9</c:v>
                </c:pt>
                <c:pt idx="159">
                  <c:v>1.74560546875E-9</c:v>
                </c:pt>
                <c:pt idx="160">
                  <c:v>1.7639160156250001E-9</c:v>
                </c:pt>
                <c:pt idx="161">
                  <c:v>1.79443359375E-9</c:v>
                </c:pt>
                <c:pt idx="162">
                  <c:v>1.8157958984375001E-9</c:v>
                </c:pt>
                <c:pt idx="163">
                  <c:v>1.8218994140625E-9</c:v>
                </c:pt>
                <c:pt idx="164">
                  <c:v>1.7547607421875001E-9</c:v>
                </c:pt>
                <c:pt idx="165">
                  <c:v>1.702880859375E-9</c:v>
                </c:pt>
                <c:pt idx="166">
                  <c:v>1.6723632812499999E-9</c:v>
                </c:pt>
                <c:pt idx="167">
                  <c:v>1.6326904296875E-9</c:v>
                </c:pt>
                <c:pt idx="168">
                  <c:v>1.5777587890625001E-9</c:v>
                </c:pt>
                <c:pt idx="169">
                  <c:v>1.5350341796875001E-9</c:v>
                </c:pt>
                <c:pt idx="170">
                  <c:v>1.5014648437500001E-9</c:v>
                </c:pt>
                <c:pt idx="171">
                  <c:v>1.4770507812499999E-9</c:v>
                </c:pt>
                <c:pt idx="172">
                  <c:v>1.4404296875000001E-9</c:v>
                </c:pt>
                <c:pt idx="173">
                  <c:v>1.3946533203125E-9</c:v>
                </c:pt>
                <c:pt idx="174">
                  <c:v>1.3549804687500001E-9</c:v>
                </c:pt>
                <c:pt idx="175">
                  <c:v>1.3305664062500001E-9</c:v>
                </c:pt>
                <c:pt idx="176">
                  <c:v>1.3092041015625E-9</c:v>
                </c:pt>
                <c:pt idx="177">
                  <c:v>1.2725830078124999E-9</c:v>
                </c:pt>
                <c:pt idx="178">
                  <c:v>1.2298583984374999E-9</c:v>
                </c:pt>
                <c:pt idx="179">
                  <c:v>1.1932373046875001E-9</c:v>
                </c:pt>
                <c:pt idx="180">
                  <c:v>1.1718749999999999E-9</c:v>
                </c:pt>
                <c:pt idx="181">
                  <c:v>1.1535644531249999E-9</c:v>
                </c:pt>
                <c:pt idx="182">
                  <c:v>1.1169433593750001E-9</c:v>
                </c:pt>
                <c:pt idx="183">
                  <c:v>1.080322265625E-9</c:v>
                </c:pt>
                <c:pt idx="184">
                  <c:v>1.0437011718749999E-9</c:v>
                </c:pt>
                <c:pt idx="185">
                  <c:v>1.0253906249999999E-9</c:v>
                </c:pt>
                <c:pt idx="186">
                  <c:v>1.0101318359374999E-9</c:v>
                </c:pt>
                <c:pt idx="187">
                  <c:v>9.8907470703125009E-10</c:v>
                </c:pt>
                <c:pt idx="188">
                  <c:v>9.3688964843750003E-10</c:v>
                </c:pt>
                <c:pt idx="189">
                  <c:v>9.0332031250000004E-10</c:v>
                </c:pt>
                <c:pt idx="190">
                  <c:v>8.8500976562500001E-10</c:v>
                </c:pt>
                <c:pt idx="191">
                  <c:v>8.6669921874999997E-10</c:v>
                </c:pt>
                <c:pt idx="192">
                  <c:v>8.5113525390624997E-10</c:v>
                </c:pt>
                <c:pt idx="193">
                  <c:v>7.99560546875E-10</c:v>
                </c:pt>
                <c:pt idx="194">
                  <c:v>7.7636718750000001E-10</c:v>
                </c:pt>
                <c:pt idx="195">
                  <c:v>7.5683593749999999E-10</c:v>
                </c:pt>
                <c:pt idx="196">
                  <c:v>7.4310302734374997E-10</c:v>
                </c:pt>
                <c:pt idx="197">
                  <c:v>7.1685791015625001E-10</c:v>
                </c:pt>
                <c:pt idx="198">
                  <c:v>6.8084716796875005E-10</c:v>
                </c:pt>
                <c:pt idx="199">
                  <c:v>6.4758300781249897E-10</c:v>
                </c:pt>
                <c:pt idx="200">
                  <c:v>6.2744140624999999E-10</c:v>
                </c:pt>
                <c:pt idx="201">
                  <c:v>6.1248779296874905E-10</c:v>
                </c:pt>
                <c:pt idx="202">
                  <c:v>5.8624267578125002E-10</c:v>
                </c:pt>
                <c:pt idx="203">
                  <c:v>5.5511474609375001E-10</c:v>
                </c:pt>
                <c:pt idx="204">
                  <c:v>5.2276611328125104E-10</c:v>
                </c:pt>
                <c:pt idx="205">
                  <c:v>4.9865722656249998E-10</c:v>
                </c:pt>
                <c:pt idx="206">
                  <c:v>4.864501953125E-10</c:v>
                </c:pt>
                <c:pt idx="207">
                  <c:v>4.6356201171875001E-10</c:v>
                </c:pt>
                <c:pt idx="208">
                  <c:v>4.2877197265624998E-10</c:v>
                </c:pt>
                <c:pt idx="209">
                  <c:v>3.9703369140625002E-10</c:v>
                </c:pt>
                <c:pt idx="210">
                  <c:v>3.7841796875E-10</c:v>
                </c:pt>
                <c:pt idx="211">
                  <c:v>3.6590576171875001E-10</c:v>
                </c:pt>
                <c:pt idx="212">
                  <c:v>3.3935546874999903E-10</c:v>
                </c:pt>
                <c:pt idx="213">
                  <c:v>3.0944824218749998E-10</c:v>
                </c:pt>
                <c:pt idx="214">
                  <c:v>2.7557373046875098E-10</c:v>
                </c:pt>
                <c:pt idx="215">
                  <c:v>2.5573730468750102E-10</c:v>
                </c:pt>
                <c:pt idx="216">
                  <c:v>2.4780273437499902E-10</c:v>
                </c:pt>
                <c:pt idx="217">
                  <c:v>2.24609375E-10</c:v>
                </c:pt>
                <c:pt idx="218">
                  <c:v>1.9287109374999901E-10</c:v>
                </c:pt>
                <c:pt idx="219">
                  <c:v>1.5930175781249899E-10</c:v>
                </c:pt>
                <c:pt idx="220">
                  <c:v>1.3854980468749999E-10</c:v>
                </c:pt>
                <c:pt idx="221">
                  <c:v>1.3031005859374901E-10</c:v>
                </c:pt>
                <c:pt idx="222">
                  <c:v>1.068115234375E-10</c:v>
                </c:pt>
                <c:pt idx="223">
                  <c:v>7.6293945312500006E-11</c:v>
                </c:pt>
                <c:pt idx="224">
                  <c:v>4.4860839843749402E-11</c:v>
                </c:pt>
                <c:pt idx="225">
                  <c:v>2.5329589843750601E-11</c:v>
                </c:pt>
                <c:pt idx="226">
                  <c:v>1.5258789062499999E-11</c:v>
                </c:pt>
                <c:pt idx="227">
                  <c:v>-6.7138671874994397E-12</c:v>
                </c:pt>
                <c:pt idx="228">
                  <c:v>-3.6926269531249698E-11</c:v>
                </c:pt>
                <c:pt idx="229">
                  <c:v>-6.7443847656249703E-11</c:v>
                </c:pt>
                <c:pt idx="230">
                  <c:v>-8.3618164062500298E-11</c:v>
                </c:pt>
                <c:pt idx="231">
                  <c:v>-9.5214843749999399E-11</c:v>
                </c:pt>
                <c:pt idx="232">
                  <c:v>-1.1779785156250001E-10</c:v>
                </c:pt>
                <c:pt idx="233">
                  <c:v>-1.4739990234375099E-10</c:v>
                </c:pt>
                <c:pt idx="234">
                  <c:v>-1.7608642578124901E-10</c:v>
                </c:pt>
                <c:pt idx="235">
                  <c:v>-1.9500732421874999E-10</c:v>
                </c:pt>
                <c:pt idx="236">
                  <c:v>-2.0751953125E-10</c:v>
                </c:pt>
                <c:pt idx="237">
                  <c:v>-2.26440429687499E-10</c:v>
                </c:pt>
                <c:pt idx="238">
                  <c:v>-2.5604248046874998E-10</c:v>
                </c:pt>
                <c:pt idx="239">
                  <c:v>-2.8533935546875001E-10</c:v>
                </c:pt>
                <c:pt idx="240">
                  <c:v>-3.0151367187500099E-10</c:v>
                </c:pt>
                <c:pt idx="241">
                  <c:v>-3.1372070312500098E-10</c:v>
                </c:pt>
                <c:pt idx="242">
                  <c:v>-3.3264160156250002E-10</c:v>
                </c:pt>
                <c:pt idx="243">
                  <c:v>-3.6163330078125E-10</c:v>
                </c:pt>
                <c:pt idx="244">
                  <c:v>-3.9123535156249899E-10</c:v>
                </c:pt>
                <c:pt idx="245">
                  <c:v>-4.0710449218749998E-10</c:v>
                </c:pt>
                <c:pt idx="246">
                  <c:v>-4.1778564453124998E-10</c:v>
                </c:pt>
                <c:pt idx="247">
                  <c:v>-4.3914794921874998E-10</c:v>
                </c:pt>
                <c:pt idx="248">
                  <c:v>-4.7149658203124998E-10</c:v>
                </c:pt>
                <c:pt idx="249">
                  <c:v>-4.9926757812499998E-10</c:v>
                </c:pt>
                <c:pt idx="250">
                  <c:v>-5.0964355468749998E-10</c:v>
                </c:pt>
                <c:pt idx="251">
                  <c:v>-5.2154541015625002E-10</c:v>
                </c:pt>
                <c:pt idx="252">
                  <c:v>-5.4046630859375005E-10</c:v>
                </c:pt>
                <c:pt idx="253">
                  <c:v>-5.7403564453125004E-10</c:v>
                </c:pt>
                <c:pt idx="254">
                  <c:v>-5.9906005859375104E-10</c:v>
                </c:pt>
                <c:pt idx="255">
                  <c:v>-6.1004638671875E-10</c:v>
                </c:pt>
                <c:pt idx="256">
                  <c:v>-6.2713623046875004E-10</c:v>
                </c:pt>
                <c:pt idx="257">
                  <c:v>-6.4514160156250003E-10</c:v>
                </c:pt>
                <c:pt idx="258">
                  <c:v>-6.7565917968750005E-10</c:v>
                </c:pt>
                <c:pt idx="259">
                  <c:v>-6.9976806640624997E-10</c:v>
                </c:pt>
                <c:pt idx="260">
                  <c:v>-7.122802734375E-10</c:v>
                </c:pt>
                <c:pt idx="261">
                  <c:v>-7.2357177734375005E-10</c:v>
                </c:pt>
                <c:pt idx="262">
                  <c:v>-7.4157714843750003E-10</c:v>
                </c:pt>
                <c:pt idx="263">
                  <c:v>-7.7697753906250001E-10</c:v>
                </c:pt>
                <c:pt idx="264">
                  <c:v>-7.9345703124999995E-10</c:v>
                </c:pt>
                <c:pt idx="265">
                  <c:v>-8.0566406250000004E-10</c:v>
                </c:pt>
                <c:pt idx="266">
                  <c:v>-8.1817626953124997E-10</c:v>
                </c:pt>
                <c:pt idx="267">
                  <c:v>-8.4228515625E-10</c:v>
                </c:pt>
                <c:pt idx="268">
                  <c:v>-8.7585449218749999E-10</c:v>
                </c:pt>
                <c:pt idx="269">
                  <c:v>-8.9904785156249997E-10</c:v>
                </c:pt>
                <c:pt idx="270">
                  <c:v>-9.0332031250000004E-10</c:v>
                </c:pt>
                <c:pt idx="271">
                  <c:v>-9.1247558593749995E-10</c:v>
                </c:pt>
                <c:pt idx="272">
                  <c:v>-9.4299316406249997E-10</c:v>
                </c:pt>
                <c:pt idx="273">
                  <c:v>-9.7656249999999996E-10</c:v>
                </c:pt>
                <c:pt idx="274">
                  <c:v>-9.9182128906249991E-10</c:v>
                </c:pt>
                <c:pt idx="275">
                  <c:v>-1.0009765624999999E-9</c:v>
                </c:pt>
                <c:pt idx="276">
                  <c:v>-1.0101318359374999E-9</c:v>
                </c:pt>
                <c:pt idx="277">
                  <c:v>-1.0406494140625001E-9</c:v>
                </c:pt>
                <c:pt idx="278">
                  <c:v>-1.0711669921875E-9</c:v>
                </c:pt>
                <c:pt idx="279">
                  <c:v>-1.0894775390625E-9</c:v>
                </c:pt>
                <c:pt idx="280">
                  <c:v>-1.0986328125E-9</c:v>
                </c:pt>
                <c:pt idx="281">
                  <c:v>-1.1016845703125001E-9</c:v>
                </c:pt>
                <c:pt idx="282">
                  <c:v>-1.1322021484375E-9</c:v>
                </c:pt>
                <c:pt idx="283">
                  <c:v>-1.165771484375E-9</c:v>
                </c:pt>
                <c:pt idx="284">
                  <c:v>-1.1810302734375E-9</c:v>
                </c:pt>
                <c:pt idx="285">
                  <c:v>-1.1932373046875001E-9</c:v>
                </c:pt>
                <c:pt idx="286">
                  <c:v>-1.2054443359374999E-9</c:v>
                </c:pt>
                <c:pt idx="287">
                  <c:v>-1.2298583984374999E-9</c:v>
                </c:pt>
                <c:pt idx="288">
                  <c:v>-1.2634277343749999E-9</c:v>
                </c:pt>
                <c:pt idx="289">
                  <c:v>-1.2786865234375001E-9</c:v>
                </c:pt>
                <c:pt idx="290">
                  <c:v>-1.2878417968750001E-9</c:v>
                </c:pt>
                <c:pt idx="291">
                  <c:v>-1.2969970703125001E-9</c:v>
                </c:pt>
                <c:pt idx="292">
                  <c:v>-1.3244628906249999E-9</c:v>
                </c:pt>
                <c:pt idx="293">
                  <c:v>-1.3580322265624999E-9</c:v>
                </c:pt>
                <c:pt idx="294">
                  <c:v>-1.3702392578125E-9</c:v>
                </c:pt>
                <c:pt idx="295">
                  <c:v>-1.3824462890625001E-9</c:v>
                </c:pt>
                <c:pt idx="296">
                  <c:v>-1.3916015624999999E-9</c:v>
                </c:pt>
                <c:pt idx="297">
                  <c:v>-1.4160156250000001E-9</c:v>
                </c:pt>
                <c:pt idx="298">
                  <c:v>-1.4495849609375001E-9</c:v>
                </c:pt>
                <c:pt idx="299">
                  <c:v>-1.46484375E-9</c:v>
                </c:pt>
                <c:pt idx="300">
                  <c:v>-1.4739990234375001E-9</c:v>
                </c:pt>
                <c:pt idx="301">
                  <c:v>-1.4831542968750001E-9</c:v>
                </c:pt>
                <c:pt idx="302">
                  <c:v>-1.5106201171874999E-9</c:v>
                </c:pt>
                <c:pt idx="303">
                  <c:v>-1.5411376953125E-9</c:v>
                </c:pt>
                <c:pt idx="304">
                  <c:v>-1.5594482421875001E-9</c:v>
                </c:pt>
                <c:pt idx="305">
                  <c:v>-1.5686035156250001E-9</c:v>
                </c:pt>
                <c:pt idx="306">
                  <c:v>-1.5777587890625001E-9</c:v>
                </c:pt>
                <c:pt idx="307">
                  <c:v>-1.6021728515625001E-9</c:v>
                </c:pt>
                <c:pt idx="308">
                  <c:v>-1.6326904296875E-9</c:v>
                </c:pt>
                <c:pt idx="309">
                  <c:v>-1.6510009765625E-9</c:v>
                </c:pt>
                <c:pt idx="310">
                  <c:v>-1.66015625E-9</c:v>
                </c:pt>
                <c:pt idx="311">
                  <c:v>-1.6723632812499999E-9</c:v>
                </c:pt>
                <c:pt idx="312">
                  <c:v>-1.6906738281249999E-9</c:v>
                </c:pt>
                <c:pt idx="313">
                  <c:v>-1.7242431640624999E-9</c:v>
                </c:pt>
                <c:pt idx="314">
                  <c:v>-1.74560546875E-9</c:v>
                </c:pt>
                <c:pt idx="315">
                  <c:v>-1.7486572265624999E-9</c:v>
                </c:pt>
                <c:pt idx="316">
                  <c:v>-1.7608642578125E-9</c:v>
                </c:pt>
                <c:pt idx="317">
                  <c:v>-1.7791748046875E-9</c:v>
                </c:pt>
                <c:pt idx="318">
                  <c:v>-1.812744140625E-9</c:v>
                </c:pt>
                <c:pt idx="319">
                  <c:v>-1.837158203125E-9</c:v>
                </c:pt>
                <c:pt idx="320">
                  <c:v>-1.8432617187499999E-9</c:v>
                </c:pt>
                <c:pt idx="321">
                  <c:v>-1.8493652343750001E-9</c:v>
                </c:pt>
                <c:pt idx="322">
                  <c:v>-1.8707275390625E-9</c:v>
                </c:pt>
                <c:pt idx="323">
                  <c:v>-1.9012451171874999E-9</c:v>
                </c:pt>
                <c:pt idx="324">
                  <c:v>-1.9287109375000001E-9</c:v>
                </c:pt>
                <c:pt idx="325">
                  <c:v>-1.9348144531249999E-9</c:v>
                </c:pt>
                <c:pt idx="326">
                  <c:v>-1.9439697265625001E-9</c:v>
                </c:pt>
                <c:pt idx="327">
                  <c:v>-1.9592285156250001E-9</c:v>
                </c:pt>
                <c:pt idx="328">
                  <c:v>-1.9073486328125E-9</c:v>
                </c:pt>
                <c:pt idx="329">
                  <c:v>-1.8646240234374998E-9</c:v>
                </c:pt>
                <c:pt idx="330">
                  <c:v>-1.8157958984375001E-9</c:v>
                </c:pt>
                <c:pt idx="331">
                  <c:v>-1.7608642578125E-9</c:v>
                </c:pt>
                <c:pt idx="332">
                  <c:v>-1.7181396484375E-9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244-43FA-9C79-2DB90578F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4512088"/>
        <c:axId val="414511432"/>
      </c:scatterChart>
      <c:valAx>
        <c:axId val="414512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Potential / V vs SCE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511432"/>
        <c:crosses val="autoZero"/>
        <c:crossBetween val="midCat"/>
      </c:valAx>
      <c:valAx>
        <c:axId val="4145114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Current i /A</a:t>
                </a:r>
              </a:p>
            </c:rich>
          </c:tx>
          <c:layout>
            <c:manualLayout>
              <c:xMode val="edge"/>
              <c:yMode val="edge"/>
              <c:x val="1.6666666666666666E-2"/>
              <c:y val="0.347893336249635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5120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838867016622928"/>
          <c:y val="0.62781204432779247"/>
          <c:w val="0.17105577427821522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91776027996496E-2"/>
          <c:y val="6.0601851851851872E-2"/>
          <c:w val="0.86434711286089239"/>
          <c:h val="0.8180785214348206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Sheet1!$D$5</c:f>
              <c:strCache>
                <c:ptCount val="1"/>
                <c:pt idx="0">
                  <c:v>wet interim pond storage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Sheet1!$D$8:$D$340</c:f>
              <c:numCache>
                <c:formatCode>General</c:formatCode>
                <c:ptCount val="333"/>
                <c:pt idx="0">
                  <c:v>-0.337005615234375</c:v>
                </c:pt>
                <c:pt idx="1">
                  <c:v>-0.33453369140625</c:v>
                </c:pt>
                <c:pt idx="2">
                  <c:v>-0.33209228515625</c:v>
                </c:pt>
                <c:pt idx="3">
                  <c:v>-0.3297119140625</c:v>
                </c:pt>
                <c:pt idx="4">
                  <c:v>-0.3272705078125</c:v>
                </c:pt>
                <c:pt idx="5">
                  <c:v>-0.3248291015625</c:v>
                </c:pt>
                <c:pt idx="6">
                  <c:v>-0.322357177734375</c:v>
                </c:pt>
                <c:pt idx="7">
                  <c:v>-0.3199462890625</c:v>
                </c:pt>
                <c:pt idx="8">
                  <c:v>-0.317474365234375</c:v>
                </c:pt>
                <c:pt idx="9">
                  <c:v>-0.3150634765625</c:v>
                </c:pt>
                <c:pt idx="10">
                  <c:v>-0.312652587890625</c:v>
                </c:pt>
                <c:pt idx="11">
                  <c:v>-0.310150146484375</c:v>
                </c:pt>
                <c:pt idx="12">
                  <c:v>-0.3077392578125</c:v>
                </c:pt>
                <c:pt idx="13">
                  <c:v>-0.30523681640625</c:v>
                </c:pt>
                <c:pt idx="14">
                  <c:v>-0.302825927734375</c:v>
                </c:pt>
                <c:pt idx="15">
                  <c:v>-0.300445556640625</c:v>
                </c:pt>
                <c:pt idx="16">
                  <c:v>-0.29791259765625</c:v>
                </c:pt>
                <c:pt idx="17">
                  <c:v>-0.295501708984375</c:v>
                </c:pt>
                <c:pt idx="18">
                  <c:v>-0.2930908203125</c:v>
                </c:pt>
                <c:pt idx="19">
                  <c:v>-0.2906494140625</c:v>
                </c:pt>
                <c:pt idx="20">
                  <c:v>-0.288177490234375</c:v>
                </c:pt>
                <c:pt idx="21">
                  <c:v>-0.2857666015625</c:v>
                </c:pt>
                <c:pt idx="22">
                  <c:v>-0.2833251953125</c:v>
                </c:pt>
                <c:pt idx="23">
                  <c:v>-0.280914306640625</c:v>
                </c:pt>
                <c:pt idx="24">
                  <c:v>-0.278472900390625</c:v>
                </c:pt>
                <c:pt idx="25">
                  <c:v>-0.276031494140625</c:v>
                </c:pt>
                <c:pt idx="26">
                  <c:v>-0.273529052734375</c:v>
                </c:pt>
                <c:pt idx="27">
                  <c:v>-0.27117919921875</c:v>
                </c:pt>
                <c:pt idx="28">
                  <c:v>-0.268707275390625</c:v>
                </c:pt>
                <c:pt idx="29">
                  <c:v>-0.26629638671875</c:v>
                </c:pt>
                <c:pt idx="30">
                  <c:v>-0.26385498046875</c:v>
                </c:pt>
                <c:pt idx="31">
                  <c:v>-0.261383056640625</c:v>
                </c:pt>
                <c:pt idx="32">
                  <c:v>-0.2589111328125</c:v>
                </c:pt>
                <c:pt idx="33">
                  <c:v>-0.256500244140625</c:v>
                </c:pt>
                <c:pt idx="34">
                  <c:v>-0.254150390625</c:v>
                </c:pt>
                <c:pt idx="35">
                  <c:v>-0.25164794921875</c:v>
                </c:pt>
                <c:pt idx="36">
                  <c:v>-0.24920654296875</c:v>
                </c:pt>
                <c:pt idx="37">
                  <c:v>-0.24676513671875</c:v>
                </c:pt>
                <c:pt idx="38">
                  <c:v>-0.244293212890625</c:v>
                </c:pt>
                <c:pt idx="39">
                  <c:v>-0.24188232421875</c:v>
                </c:pt>
                <c:pt idx="40">
                  <c:v>-0.23944091796875</c:v>
                </c:pt>
                <c:pt idx="41">
                  <c:v>-0.237030029296875</c:v>
                </c:pt>
                <c:pt idx="42">
                  <c:v>-0.23455810546875</c:v>
                </c:pt>
                <c:pt idx="43">
                  <c:v>-0.23211669921875</c:v>
                </c:pt>
                <c:pt idx="44">
                  <c:v>-0.229736328125</c:v>
                </c:pt>
                <c:pt idx="45">
                  <c:v>-0.227264404296875</c:v>
                </c:pt>
                <c:pt idx="46">
                  <c:v>-0.224822998046875</c:v>
                </c:pt>
                <c:pt idx="47">
                  <c:v>-0.222381591796875</c:v>
                </c:pt>
                <c:pt idx="48">
                  <c:v>-0.21990966796875</c:v>
                </c:pt>
                <c:pt idx="49">
                  <c:v>-0.21746826171875</c:v>
                </c:pt>
                <c:pt idx="50">
                  <c:v>-0.215087890625</c:v>
                </c:pt>
                <c:pt idx="51">
                  <c:v>-0.212615966796875</c:v>
                </c:pt>
                <c:pt idx="52">
                  <c:v>-0.210205078125</c:v>
                </c:pt>
                <c:pt idx="53">
                  <c:v>-0.207733154296875</c:v>
                </c:pt>
                <c:pt idx="54">
                  <c:v>-0.205322265625</c:v>
                </c:pt>
                <c:pt idx="55">
                  <c:v>-0.202911376953125</c:v>
                </c:pt>
                <c:pt idx="56">
                  <c:v>-0.200408935546875</c:v>
                </c:pt>
                <c:pt idx="57">
                  <c:v>-0.198028564453125</c:v>
                </c:pt>
                <c:pt idx="58">
                  <c:v>-0.19561767578125</c:v>
                </c:pt>
                <c:pt idx="59">
                  <c:v>-0.193145751953125</c:v>
                </c:pt>
                <c:pt idx="60">
                  <c:v>-0.190673828125</c:v>
                </c:pt>
                <c:pt idx="61">
                  <c:v>-0.188262939453125</c:v>
                </c:pt>
                <c:pt idx="62">
                  <c:v>-0.18585205078125</c:v>
                </c:pt>
                <c:pt idx="63">
                  <c:v>-0.183380126953125</c:v>
                </c:pt>
                <c:pt idx="64">
                  <c:v>-0.18096923828125</c:v>
                </c:pt>
                <c:pt idx="65">
                  <c:v>-0.178497314453125</c:v>
                </c:pt>
                <c:pt idx="66">
                  <c:v>-0.17608642578125</c:v>
                </c:pt>
                <c:pt idx="67">
                  <c:v>-0.173675537109375</c:v>
                </c:pt>
                <c:pt idx="68">
                  <c:v>-0.171142578125</c:v>
                </c:pt>
                <c:pt idx="69">
                  <c:v>-0.168731689453125</c:v>
                </c:pt>
                <c:pt idx="70">
                  <c:v>-0.166351318359375</c:v>
                </c:pt>
                <c:pt idx="71">
                  <c:v>-0.16387939453125</c:v>
                </c:pt>
                <c:pt idx="72">
                  <c:v>-0.16143798828125</c:v>
                </c:pt>
                <c:pt idx="73">
                  <c:v>-0.159027099609375</c:v>
                </c:pt>
                <c:pt idx="74">
                  <c:v>-0.156585693359375</c:v>
                </c:pt>
                <c:pt idx="75">
                  <c:v>-0.154144287109375</c:v>
                </c:pt>
                <c:pt idx="76">
                  <c:v>-0.1517333984375</c:v>
                </c:pt>
                <c:pt idx="77">
                  <c:v>-0.1492919921875</c:v>
                </c:pt>
                <c:pt idx="78">
                  <c:v>-0.14678955078125</c:v>
                </c:pt>
                <c:pt idx="79">
                  <c:v>-0.144378662109375</c:v>
                </c:pt>
                <c:pt idx="80">
                  <c:v>-0.141937255859375</c:v>
                </c:pt>
                <c:pt idx="81">
                  <c:v>-0.139495849609375</c:v>
                </c:pt>
                <c:pt idx="82">
                  <c:v>-0.1370849609375</c:v>
                </c:pt>
                <c:pt idx="83">
                  <c:v>-0.134613037109375</c:v>
                </c:pt>
                <c:pt idx="84">
                  <c:v>-0.132171630859375</c:v>
                </c:pt>
                <c:pt idx="85">
                  <c:v>-0.1297607421875</c:v>
                </c:pt>
                <c:pt idx="86">
                  <c:v>-0.1273193359375</c:v>
                </c:pt>
                <c:pt idx="87">
                  <c:v>-0.1248779296875</c:v>
                </c:pt>
                <c:pt idx="88">
                  <c:v>-0.1224365234375</c:v>
                </c:pt>
                <c:pt idx="89">
                  <c:v>-0.120025634765625</c:v>
                </c:pt>
                <c:pt idx="90">
                  <c:v>-0.117584228515625</c:v>
                </c:pt>
                <c:pt idx="91">
                  <c:v>-0.1151123046875</c:v>
                </c:pt>
                <c:pt idx="92">
                  <c:v>-0.1126708984375</c:v>
                </c:pt>
                <c:pt idx="93">
                  <c:v>-0.1102294921875</c:v>
                </c:pt>
                <c:pt idx="94">
                  <c:v>-0.107879638671875</c:v>
                </c:pt>
                <c:pt idx="95">
                  <c:v>-0.105377197265625</c:v>
                </c:pt>
                <c:pt idx="96">
                  <c:v>-0.1029052734375</c:v>
                </c:pt>
                <c:pt idx="97">
                  <c:v>-0.100494384765625</c:v>
                </c:pt>
                <c:pt idx="98">
                  <c:v>-9.808349609375E-2</c:v>
                </c:pt>
                <c:pt idx="99">
                  <c:v>-9.5672607421875E-2</c:v>
                </c:pt>
                <c:pt idx="100">
                  <c:v>-9.320068359375E-2</c:v>
                </c:pt>
                <c:pt idx="101">
                  <c:v>-9.0789794921875E-2</c:v>
                </c:pt>
                <c:pt idx="102">
                  <c:v>-8.831787109375E-2</c:v>
                </c:pt>
                <c:pt idx="103">
                  <c:v>-8.5906982421875E-2</c:v>
                </c:pt>
                <c:pt idx="104">
                  <c:v>-8.349609375E-2</c:v>
                </c:pt>
                <c:pt idx="105">
                  <c:v>-8.1024169921875E-2</c:v>
                </c:pt>
                <c:pt idx="106">
                  <c:v>-7.861328125E-2</c:v>
                </c:pt>
                <c:pt idx="107">
                  <c:v>-7.6080322265625E-2</c:v>
                </c:pt>
                <c:pt idx="108">
                  <c:v>-7.3760986328125E-2</c:v>
                </c:pt>
                <c:pt idx="109">
                  <c:v>-7.1258544921875E-2</c:v>
                </c:pt>
                <c:pt idx="110">
                  <c:v>-6.878662109375E-2</c:v>
                </c:pt>
                <c:pt idx="111">
                  <c:v>-6.6375732421875E-2</c:v>
                </c:pt>
                <c:pt idx="112">
                  <c:v>-6.3873291015625E-2</c:v>
                </c:pt>
                <c:pt idx="113">
                  <c:v>-6.146240234375E-2</c:v>
                </c:pt>
                <c:pt idx="114">
                  <c:v>-5.9112548828125E-2</c:v>
                </c:pt>
                <c:pt idx="115">
                  <c:v>-5.6640625E-2</c:v>
                </c:pt>
                <c:pt idx="116">
                  <c:v>-5.4168701171875E-2</c:v>
                </c:pt>
                <c:pt idx="117">
                  <c:v>-5.17578125E-2</c:v>
                </c:pt>
                <c:pt idx="118">
                  <c:v>-4.9246215820312501E-2</c:v>
                </c:pt>
                <c:pt idx="119">
                  <c:v>-4.6823120117187499E-2</c:v>
                </c:pt>
                <c:pt idx="120">
                  <c:v>-4.4378662109375001E-2</c:v>
                </c:pt>
                <c:pt idx="121">
                  <c:v>-4.1943359375000003E-2</c:v>
                </c:pt>
                <c:pt idx="122">
                  <c:v>-3.9501953125000003E-2</c:v>
                </c:pt>
                <c:pt idx="123">
                  <c:v>-3.7075805664062503E-2</c:v>
                </c:pt>
                <c:pt idx="124">
                  <c:v>-3.4637451171875E-2</c:v>
                </c:pt>
                <c:pt idx="125">
                  <c:v>-3.2189941406249999E-2</c:v>
                </c:pt>
                <c:pt idx="126">
                  <c:v>-2.9760742187500001E-2</c:v>
                </c:pt>
                <c:pt idx="127">
                  <c:v>-2.7325439453124999E-2</c:v>
                </c:pt>
                <c:pt idx="128">
                  <c:v>-2.4899291992187499E-2</c:v>
                </c:pt>
                <c:pt idx="129">
                  <c:v>-2.2448730468750001E-2</c:v>
                </c:pt>
                <c:pt idx="130">
                  <c:v>-2.0016479492187499E-2</c:v>
                </c:pt>
                <c:pt idx="131">
                  <c:v>-1.7584228515625001E-2</c:v>
                </c:pt>
                <c:pt idx="132">
                  <c:v>-1.5133666992187499E-2</c:v>
                </c:pt>
                <c:pt idx="133">
                  <c:v>-1.2707519531249999E-2</c:v>
                </c:pt>
                <c:pt idx="134">
                  <c:v>-1.0266113281249999E-2</c:v>
                </c:pt>
                <c:pt idx="135">
                  <c:v>-7.8369140625000108E-3</c:v>
                </c:pt>
                <c:pt idx="136">
                  <c:v>-5.3955078125000099E-3</c:v>
                </c:pt>
                <c:pt idx="137">
                  <c:v>-2.9663085937499901E-3</c:v>
                </c:pt>
                <c:pt idx="138">
                  <c:v>-5.1269531250000598E-4</c:v>
                </c:pt>
                <c:pt idx="139">
                  <c:v>1.9317626953125101E-3</c:v>
                </c:pt>
                <c:pt idx="140">
                  <c:v>4.3670654296874998E-3</c:v>
                </c:pt>
                <c:pt idx="141">
                  <c:v>6.8023681640625002E-3</c:v>
                </c:pt>
                <c:pt idx="142">
                  <c:v>9.2620849609375E-3</c:v>
                </c:pt>
                <c:pt idx="143">
                  <c:v>1.16973876953125E-2</c:v>
                </c:pt>
                <c:pt idx="144">
                  <c:v>1.4141845703124999E-2</c:v>
                </c:pt>
                <c:pt idx="145">
                  <c:v>1.6589355468750001E-2</c:v>
                </c:pt>
                <c:pt idx="146">
                  <c:v>1.9018554687500001E-2</c:v>
                </c:pt>
                <c:pt idx="147">
                  <c:v>2.1466064453124999E-2</c:v>
                </c:pt>
                <c:pt idx="148">
                  <c:v>2.3898315429687501E-2</c:v>
                </c:pt>
                <c:pt idx="149">
                  <c:v>2.6361083984374999E-2</c:v>
                </c:pt>
                <c:pt idx="150">
                  <c:v>2.8790283203124999E-2</c:v>
                </c:pt>
                <c:pt idx="151">
                  <c:v>3.1231689453124999E-2</c:v>
                </c:pt>
                <c:pt idx="152">
                  <c:v>3.3673095703125003E-2</c:v>
                </c:pt>
                <c:pt idx="153">
                  <c:v>3.6114501953125003E-2</c:v>
                </c:pt>
                <c:pt idx="154">
                  <c:v>3.8565063476562501E-2</c:v>
                </c:pt>
                <c:pt idx="155">
                  <c:v>4.0994262695312499E-2</c:v>
                </c:pt>
                <c:pt idx="156">
                  <c:v>4.3447875976562501E-2</c:v>
                </c:pt>
                <c:pt idx="157">
                  <c:v>4.5889282226562501E-2</c:v>
                </c:pt>
                <c:pt idx="158">
                  <c:v>4.8315429687500001E-2</c:v>
                </c:pt>
                <c:pt idx="159">
                  <c:v>5.072021484375E-2</c:v>
                </c:pt>
                <c:pt idx="160">
                  <c:v>5.3192138671875E-2</c:v>
                </c:pt>
                <c:pt idx="161">
                  <c:v>5.560302734375E-2</c:v>
                </c:pt>
                <c:pt idx="162">
                  <c:v>5.79833984375E-2</c:v>
                </c:pt>
                <c:pt idx="163">
                  <c:v>6.048583984375E-2</c:v>
                </c:pt>
                <c:pt idx="164">
                  <c:v>5.8013916015625E-2</c:v>
                </c:pt>
                <c:pt idx="165">
                  <c:v>5.5633544921875E-2</c:v>
                </c:pt>
                <c:pt idx="166">
                  <c:v>5.316162109375E-2</c:v>
                </c:pt>
                <c:pt idx="167">
                  <c:v>5.0689697265625E-2</c:v>
                </c:pt>
                <c:pt idx="168">
                  <c:v>4.83245849609375E-2</c:v>
                </c:pt>
                <c:pt idx="169">
                  <c:v>4.5892333984374999E-2</c:v>
                </c:pt>
                <c:pt idx="170">
                  <c:v>4.34417724609375E-2</c:v>
                </c:pt>
                <c:pt idx="171">
                  <c:v>4.0994262695312499E-2</c:v>
                </c:pt>
                <c:pt idx="172">
                  <c:v>3.857421875E-2</c:v>
                </c:pt>
                <c:pt idx="173">
                  <c:v>3.6108398437500001E-2</c:v>
                </c:pt>
                <c:pt idx="174">
                  <c:v>3.3666992187500001E-2</c:v>
                </c:pt>
                <c:pt idx="175">
                  <c:v>3.1243896484374999E-2</c:v>
                </c:pt>
                <c:pt idx="176">
                  <c:v>2.8805541992187499E-2</c:v>
                </c:pt>
                <c:pt idx="177">
                  <c:v>2.6358032226562501E-2</c:v>
                </c:pt>
                <c:pt idx="178">
                  <c:v>2.3907470703124999E-2</c:v>
                </c:pt>
                <c:pt idx="179">
                  <c:v>2.1453857421875E-2</c:v>
                </c:pt>
                <c:pt idx="180">
                  <c:v>1.9033813476562501E-2</c:v>
                </c:pt>
                <c:pt idx="181">
                  <c:v>1.65863037109375E-2</c:v>
                </c:pt>
                <c:pt idx="182">
                  <c:v>1.4126586914062499E-2</c:v>
                </c:pt>
                <c:pt idx="183">
                  <c:v>1.1691284179687501E-2</c:v>
                </c:pt>
                <c:pt idx="184">
                  <c:v>9.2559814453125108E-3</c:v>
                </c:pt>
                <c:pt idx="185">
                  <c:v>6.8176269531250002E-3</c:v>
                </c:pt>
                <c:pt idx="186">
                  <c:v>4.3701171874999901E-3</c:v>
                </c:pt>
                <c:pt idx="187">
                  <c:v>1.922607421875E-3</c:v>
                </c:pt>
                <c:pt idx="188">
                  <c:v>-5.1269531250000598E-4</c:v>
                </c:pt>
                <c:pt idx="189">
                  <c:v>-2.960205078125E-3</c:v>
                </c:pt>
                <c:pt idx="190">
                  <c:v>-5.3985595703125002E-3</c:v>
                </c:pt>
                <c:pt idx="191">
                  <c:v>-7.8460693359375007E-3</c:v>
                </c:pt>
                <c:pt idx="192">
                  <c:v>-1.0256958007812501E-2</c:v>
                </c:pt>
                <c:pt idx="193">
                  <c:v>-1.27044677734375E-2</c:v>
                </c:pt>
                <c:pt idx="194">
                  <c:v>-1.5133666992187499E-2</c:v>
                </c:pt>
                <c:pt idx="195">
                  <c:v>-1.7565917968750001E-2</c:v>
                </c:pt>
                <c:pt idx="196">
                  <c:v>-2.0010375976562501E-2</c:v>
                </c:pt>
                <c:pt idx="197">
                  <c:v>-2.2463989257812501E-2</c:v>
                </c:pt>
                <c:pt idx="198">
                  <c:v>-2.4896240234374999E-2</c:v>
                </c:pt>
                <c:pt idx="199">
                  <c:v>-2.7325439453124999E-2</c:v>
                </c:pt>
                <c:pt idx="200">
                  <c:v>-2.9763793945312499E-2</c:v>
                </c:pt>
                <c:pt idx="201">
                  <c:v>-3.2196044921875E-2</c:v>
                </c:pt>
                <c:pt idx="202">
                  <c:v>-3.4658813476562501E-2</c:v>
                </c:pt>
                <c:pt idx="203">
                  <c:v>-3.7081909179687497E-2</c:v>
                </c:pt>
                <c:pt idx="204">
                  <c:v>-3.9495849609375001E-2</c:v>
                </c:pt>
                <c:pt idx="205">
                  <c:v>-4.19464111328125E-2</c:v>
                </c:pt>
                <c:pt idx="206">
                  <c:v>-4.4369506835937503E-2</c:v>
                </c:pt>
                <c:pt idx="207">
                  <c:v>-4.6810913085937503E-2</c:v>
                </c:pt>
                <c:pt idx="208">
                  <c:v>-4.92401123046875E-2</c:v>
                </c:pt>
                <c:pt idx="209">
                  <c:v>-5.1727294921875E-2</c:v>
                </c:pt>
                <c:pt idx="210">
                  <c:v>-5.4168701171875E-2</c:v>
                </c:pt>
                <c:pt idx="211">
                  <c:v>-5.6610107421875E-2</c:v>
                </c:pt>
                <c:pt idx="212">
                  <c:v>-5.908203125E-2</c:v>
                </c:pt>
                <c:pt idx="213">
                  <c:v>-6.146240234375E-2</c:v>
                </c:pt>
                <c:pt idx="214">
                  <c:v>-6.396484375E-2</c:v>
                </c:pt>
                <c:pt idx="215">
                  <c:v>-6.6375732421875E-2</c:v>
                </c:pt>
                <c:pt idx="216">
                  <c:v>-6.8817138671875E-2</c:v>
                </c:pt>
                <c:pt idx="217">
                  <c:v>-7.12890625E-2</c:v>
                </c:pt>
                <c:pt idx="218">
                  <c:v>-7.373046875E-2</c:v>
                </c:pt>
                <c:pt idx="219">
                  <c:v>-7.6141357421875E-2</c:v>
                </c:pt>
                <c:pt idx="220">
                  <c:v>-7.855224609375E-2</c:v>
                </c:pt>
                <c:pt idx="221">
                  <c:v>-8.1024169921875E-2</c:v>
                </c:pt>
                <c:pt idx="222">
                  <c:v>-8.349609375E-2</c:v>
                </c:pt>
                <c:pt idx="223">
                  <c:v>-8.5845947265625E-2</c:v>
                </c:pt>
                <c:pt idx="224">
                  <c:v>-8.831787109375E-2</c:v>
                </c:pt>
                <c:pt idx="225">
                  <c:v>-9.075927734375E-2</c:v>
                </c:pt>
                <c:pt idx="226">
                  <c:v>-9.320068359375E-2</c:v>
                </c:pt>
                <c:pt idx="227">
                  <c:v>-9.5703125E-2</c:v>
                </c:pt>
                <c:pt idx="228">
                  <c:v>-9.808349609375E-2</c:v>
                </c:pt>
                <c:pt idx="229">
                  <c:v>-0.10052490234375</c:v>
                </c:pt>
                <c:pt idx="230">
                  <c:v>-0.102935791015625</c:v>
                </c:pt>
                <c:pt idx="231">
                  <c:v>-0.105377197265625</c:v>
                </c:pt>
                <c:pt idx="232">
                  <c:v>-0.10784912109375</c:v>
                </c:pt>
                <c:pt idx="233">
                  <c:v>-0.110260009765625</c:v>
                </c:pt>
                <c:pt idx="234">
                  <c:v>-0.11273193359375</c:v>
                </c:pt>
                <c:pt idx="235">
                  <c:v>-0.11517333984375</c:v>
                </c:pt>
                <c:pt idx="236">
                  <c:v>-0.1175537109375</c:v>
                </c:pt>
                <c:pt idx="237">
                  <c:v>-0.119964599609375</c:v>
                </c:pt>
                <c:pt idx="238">
                  <c:v>-0.1224365234375</c:v>
                </c:pt>
                <c:pt idx="239">
                  <c:v>-0.1248779296875</c:v>
                </c:pt>
                <c:pt idx="240">
                  <c:v>-0.1273193359375</c:v>
                </c:pt>
                <c:pt idx="241">
                  <c:v>-0.1297607421875</c:v>
                </c:pt>
                <c:pt idx="242">
                  <c:v>-0.1322021484375</c:v>
                </c:pt>
                <c:pt idx="243">
                  <c:v>-0.134552001953125</c:v>
                </c:pt>
                <c:pt idx="244">
                  <c:v>-0.137115478515625</c:v>
                </c:pt>
                <c:pt idx="245">
                  <c:v>-0.1395263671875</c:v>
                </c:pt>
                <c:pt idx="246">
                  <c:v>-0.1419677734375</c:v>
                </c:pt>
                <c:pt idx="247">
                  <c:v>-0.1444091796875</c:v>
                </c:pt>
                <c:pt idx="248">
                  <c:v>-0.14678955078125</c:v>
                </c:pt>
                <c:pt idx="249">
                  <c:v>-0.149200439453125</c:v>
                </c:pt>
                <c:pt idx="250">
                  <c:v>-0.1517333984375</c:v>
                </c:pt>
                <c:pt idx="251">
                  <c:v>-0.154144287109375</c:v>
                </c:pt>
                <c:pt idx="252">
                  <c:v>-0.156524658203125</c:v>
                </c:pt>
                <c:pt idx="253">
                  <c:v>-0.159027099609375</c:v>
                </c:pt>
                <c:pt idx="254">
                  <c:v>-0.1614990234375</c:v>
                </c:pt>
                <c:pt idx="255">
                  <c:v>-0.163848876953125</c:v>
                </c:pt>
                <c:pt idx="256">
                  <c:v>-0.166351318359375</c:v>
                </c:pt>
                <c:pt idx="257">
                  <c:v>-0.168731689453125</c:v>
                </c:pt>
                <c:pt idx="258">
                  <c:v>-0.171234130859375</c:v>
                </c:pt>
                <c:pt idx="259">
                  <c:v>-0.17364501953125</c:v>
                </c:pt>
                <c:pt idx="260">
                  <c:v>-0.176025390625</c:v>
                </c:pt>
                <c:pt idx="261">
                  <c:v>-0.178497314453125</c:v>
                </c:pt>
                <c:pt idx="262">
                  <c:v>-0.180908203125</c:v>
                </c:pt>
                <c:pt idx="263">
                  <c:v>-0.18341064453125</c:v>
                </c:pt>
                <c:pt idx="264">
                  <c:v>-0.185821533203125</c:v>
                </c:pt>
                <c:pt idx="265">
                  <c:v>-0.188262939453125</c:v>
                </c:pt>
                <c:pt idx="266">
                  <c:v>-0.190673828125</c:v>
                </c:pt>
                <c:pt idx="267">
                  <c:v>-0.193145751953125</c:v>
                </c:pt>
                <c:pt idx="268">
                  <c:v>-0.195556640625</c:v>
                </c:pt>
                <c:pt idx="269">
                  <c:v>-0.197967529296875</c:v>
                </c:pt>
                <c:pt idx="270">
                  <c:v>-0.200469970703125</c:v>
                </c:pt>
                <c:pt idx="271">
                  <c:v>-0.202880859375</c:v>
                </c:pt>
                <c:pt idx="272">
                  <c:v>-0.205291748046875</c:v>
                </c:pt>
                <c:pt idx="273">
                  <c:v>-0.207763671875</c:v>
                </c:pt>
                <c:pt idx="274">
                  <c:v>-0.210174560546875</c:v>
                </c:pt>
                <c:pt idx="275">
                  <c:v>-0.212615966796875</c:v>
                </c:pt>
                <c:pt idx="276">
                  <c:v>-0.215057373046875</c:v>
                </c:pt>
                <c:pt idx="277">
                  <c:v>-0.217529296875</c:v>
                </c:pt>
                <c:pt idx="278">
                  <c:v>-0.219970703125</c:v>
                </c:pt>
                <c:pt idx="279">
                  <c:v>-0.222412109375</c:v>
                </c:pt>
                <c:pt idx="280">
                  <c:v>-0.224822998046875</c:v>
                </c:pt>
                <c:pt idx="281">
                  <c:v>-0.22723388671875</c:v>
                </c:pt>
                <c:pt idx="282">
                  <c:v>-0.22967529296875</c:v>
                </c:pt>
                <c:pt idx="283">
                  <c:v>-0.232147216796875</c:v>
                </c:pt>
                <c:pt idx="284">
                  <c:v>-0.23455810546875</c:v>
                </c:pt>
                <c:pt idx="285">
                  <c:v>-0.23699951171875</c:v>
                </c:pt>
                <c:pt idx="286">
                  <c:v>-0.239471435546875</c:v>
                </c:pt>
                <c:pt idx="287">
                  <c:v>-0.241912841796875</c:v>
                </c:pt>
                <c:pt idx="288">
                  <c:v>-0.244293212890625</c:v>
                </c:pt>
                <c:pt idx="289">
                  <c:v>-0.24676513671875</c:v>
                </c:pt>
                <c:pt idx="290">
                  <c:v>-0.249237060546875</c:v>
                </c:pt>
                <c:pt idx="291">
                  <c:v>-0.251678466796875</c:v>
                </c:pt>
                <c:pt idx="292">
                  <c:v>-0.254119873046875</c:v>
                </c:pt>
                <c:pt idx="293">
                  <c:v>-0.25653076171875</c:v>
                </c:pt>
                <c:pt idx="294">
                  <c:v>-0.258941650390625</c:v>
                </c:pt>
                <c:pt idx="295">
                  <c:v>-0.261383056640625</c:v>
                </c:pt>
                <c:pt idx="296">
                  <c:v>-0.263824462890625</c:v>
                </c:pt>
                <c:pt idx="297">
                  <c:v>-0.266265869140625</c:v>
                </c:pt>
                <c:pt idx="298">
                  <c:v>-0.268707275390625</c:v>
                </c:pt>
                <c:pt idx="299">
                  <c:v>-0.2711181640625</c:v>
                </c:pt>
                <c:pt idx="300">
                  <c:v>-0.27362060546875</c:v>
                </c:pt>
                <c:pt idx="301">
                  <c:v>-0.2760009765625</c:v>
                </c:pt>
                <c:pt idx="302">
                  <c:v>-0.278411865234375</c:v>
                </c:pt>
                <c:pt idx="303">
                  <c:v>-0.280914306640625</c:v>
                </c:pt>
                <c:pt idx="304">
                  <c:v>-0.283294677734375</c:v>
                </c:pt>
                <c:pt idx="305">
                  <c:v>-0.285736083984375</c:v>
                </c:pt>
                <c:pt idx="306">
                  <c:v>-0.288177490234375</c:v>
                </c:pt>
                <c:pt idx="307">
                  <c:v>-0.29058837890625</c:v>
                </c:pt>
                <c:pt idx="308">
                  <c:v>-0.2930908203125</c:v>
                </c:pt>
                <c:pt idx="309">
                  <c:v>-0.295501708984375</c:v>
                </c:pt>
                <c:pt idx="310">
                  <c:v>-0.2979736328125</c:v>
                </c:pt>
                <c:pt idx="311">
                  <c:v>-0.3004150390625</c:v>
                </c:pt>
                <c:pt idx="312">
                  <c:v>-0.302825927734375</c:v>
                </c:pt>
                <c:pt idx="313">
                  <c:v>-0.3052978515625</c:v>
                </c:pt>
                <c:pt idx="314">
                  <c:v>-0.307708740234375</c:v>
                </c:pt>
                <c:pt idx="315">
                  <c:v>-0.310150146484375</c:v>
                </c:pt>
                <c:pt idx="316">
                  <c:v>-0.3126220703125</c:v>
                </c:pt>
                <c:pt idx="317">
                  <c:v>-0.315093994140625</c:v>
                </c:pt>
                <c:pt idx="318">
                  <c:v>-0.31756591796875</c:v>
                </c:pt>
                <c:pt idx="319">
                  <c:v>-0.32000732421875</c:v>
                </c:pt>
                <c:pt idx="320">
                  <c:v>-0.32232666015625</c:v>
                </c:pt>
                <c:pt idx="321">
                  <c:v>-0.324798583984375</c:v>
                </c:pt>
                <c:pt idx="322">
                  <c:v>-0.327301025390625</c:v>
                </c:pt>
                <c:pt idx="323">
                  <c:v>-0.329681396484375</c:v>
                </c:pt>
                <c:pt idx="324">
                  <c:v>-0.33209228515625</c:v>
                </c:pt>
                <c:pt idx="325">
                  <c:v>-0.334564208984375</c:v>
                </c:pt>
                <c:pt idx="326">
                  <c:v>-0.33697509765625</c:v>
                </c:pt>
                <c:pt idx="327">
                  <c:v>-0.339385986328125</c:v>
                </c:pt>
                <c:pt idx="328">
                  <c:v>-0.337005615234375</c:v>
                </c:pt>
                <c:pt idx="329">
                  <c:v>-0.33453369140625</c:v>
                </c:pt>
                <c:pt idx="330">
                  <c:v>-0.332122802734375</c:v>
                </c:pt>
                <c:pt idx="331">
                  <c:v>-0.3297119140625</c:v>
                </c:pt>
                <c:pt idx="332">
                  <c:v>-0.327239990234375</c:v>
                </c:pt>
              </c:numCache>
            </c:numRef>
          </c:xVal>
          <c:yVal>
            <c:numRef>
              <c:f>Sheet1!$E$8:$E$340</c:f>
              <c:numCache>
                <c:formatCode>0.00E+00</c:formatCode>
                <c:ptCount val="333"/>
                <c:pt idx="0">
                  <c:v>-1.1627197265624999E-9</c:v>
                </c:pt>
                <c:pt idx="1">
                  <c:v>-1.1199951171874999E-9</c:v>
                </c:pt>
                <c:pt idx="2">
                  <c:v>-1.0772705078124999E-9</c:v>
                </c:pt>
                <c:pt idx="3">
                  <c:v>-1.0406494140625001E-9</c:v>
                </c:pt>
                <c:pt idx="4">
                  <c:v>-1.019287109375E-9</c:v>
                </c:pt>
                <c:pt idx="5">
                  <c:v>-9.9487304687499999E-10</c:v>
                </c:pt>
                <c:pt idx="6">
                  <c:v>-9.5825195312499992E-10</c:v>
                </c:pt>
                <c:pt idx="7">
                  <c:v>-9.2163085937499996E-10</c:v>
                </c:pt>
                <c:pt idx="8">
                  <c:v>-8.9111328125000005E-10</c:v>
                </c:pt>
                <c:pt idx="9">
                  <c:v>-8.7585449218749999E-10</c:v>
                </c:pt>
                <c:pt idx="10">
                  <c:v>-8.4533691406249997E-10</c:v>
                </c:pt>
                <c:pt idx="11">
                  <c:v>-8.2122802734375005E-10</c:v>
                </c:pt>
                <c:pt idx="12">
                  <c:v>-7.8124999999999996E-10</c:v>
                </c:pt>
                <c:pt idx="13">
                  <c:v>-7.5836181640625003E-10</c:v>
                </c:pt>
                <c:pt idx="14">
                  <c:v>-7.3791503906249997E-10</c:v>
                </c:pt>
                <c:pt idx="15">
                  <c:v>-7.1777343749999902E-10</c:v>
                </c:pt>
                <c:pt idx="16">
                  <c:v>-6.8572998046874897E-10</c:v>
                </c:pt>
                <c:pt idx="17">
                  <c:v>-6.5032958984375003E-10</c:v>
                </c:pt>
                <c:pt idx="18">
                  <c:v>-6.3079833984374898E-10</c:v>
                </c:pt>
                <c:pt idx="19">
                  <c:v>-6.1065673828125E-10</c:v>
                </c:pt>
                <c:pt idx="20">
                  <c:v>-5.85021972656249E-10</c:v>
                </c:pt>
                <c:pt idx="21">
                  <c:v>-5.5419921874999997E-10</c:v>
                </c:pt>
                <c:pt idx="22">
                  <c:v>-5.2642822265624997E-10</c:v>
                </c:pt>
                <c:pt idx="23">
                  <c:v>-5.0872802734374901E-10</c:v>
                </c:pt>
                <c:pt idx="24">
                  <c:v>-4.864501953125E-10</c:v>
                </c:pt>
                <c:pt idx="25">
                  <c:v>-4.6020507812500102E-10</c:v>
                </c:pt>
                <c:pt idx="26">
                  <c:v>-4.2877197265624998E-10</c:v>
                </c:pt>
                <c:pt idx="27">
                  <c:v>-4.0527343750000098E-10</c:v>
                </c:pt>
                <c:pt idx="28">
                  <c:v>-3.8604736328124997E-10</c:v>
                </c:pt>
                <c:pt idx="29">
                  <c:v>-3.6682128906249902E-10</c:v>
                </c:pt>
                <c:pt idx="30">
                  <c:v>-3.3782958984374899E-10</c:v>
                </c:pt>
                <c:pt idx="31">
                  <c:v>-3.1127929687500002E-10</c:v>
                </c:pt>
                <c:pt idx="32">
                  <c:v>-2.8778076171875102E-10</c:v>
                </c:pt>
                <c:pt idx="33">
                  <c:v>-2.7252197265625101E-10</c:v>
                </c:pt>
                <c:pt idx="34">
                  <c:v>-2.4719238281250001E-10</c:v>
                </c:pt>
                <c:pt idx="35">
                  <c:v>-2.2064208984375099E-10</c:v>
                </c:pt>
                <c:pt idx="36">
                  <c:v>-1.8951416015624999E-10</c:v>
                </c:pt>
                <c:pt idx="37">
                  <c:v>-1.727294921875E-10</c:v>
                </c:pt>
                <c:pt idx="38">
                  <c:v>-1.5808105468750099E-10</c:v>
                </c:pt>
                <c:pt idx="39">
                  <c:v>-1.3275146484375E-10</c:v>
                </c:pt>
                <c:pt idx="40">
                  <c:v>-1.0009765625000101E-10</c:v>
                </c:pt>
                <c:pt idx="41">
                  <c:v>-7.7514648437500305E-11</c:v>
                </c:pt>
                <c:pt idx="42">
                  <c:v>-5.85937499999994E-11</c:v>
                </c:pt>
                <c:pt idx="43">
                  <c:v>-3.9978027343749701E-11</c:v>
                </c:pt>
                <c:pt idx="44">
                  <c:v>-1.4953613281250299E-11</c:v>
                </c:pt>
                <c:pt idx="45">
                  <c:v>1.5258789062499999E-11</c:v>
                </c:pt>
                <c:pt idx="46">
                  <c:v>3.2653808593749403E-11</c:v>
                </c:pt>
                <c:pt idx="47">
                  <c:v>4.69970703125003E-11</c:v>
                </c:pt>
                <c:pt idx="48">
                  <c:v>7.04956054687497E-11</c:v>
                </c:pt>
                <c:pt idx="49">
                  <c:v>9.8571777343750594E-11</c:v>
                </c:pt>
                <c:pt idx="50">
                  <c:v>1.2176513671875E-10</c:v>
                </c:pt>
                <c:pt idx="51">
                  <c:v>1.4221191406250001E-10</c:v>
                </c:pt>
                <c:pt idx="52">
                  <c:v>1.568603515625E-10</c:v>
                </c:pt>
                <c:pt idx="53">
                  <c:v>1.8188476562499999E-10</c:v>
                </c:pt>
                <c:pt idx="54">
                  <c:v>2.0812988281249899E-10</c:v>
                </c:pt>
                <c:pt idx="55">
                  <c:v>2.2888183593750001E-10</c:v>
                </c:pt>
                <c:pt idx="56">
                  <c:v>2.4719238281250001E-10</c:v>
                </c:pt>
                <c:pt idx="57">
                  <c:v>2.6519775390624999E-10</c:v>
                </c:pt>
                <c:pt idx="58">
                  <c:v>2.9052734374999898E-10</c:v>
                </c:pt>
                <c:pt idx="59">
                  <c:v>3.16772460937501E-10</c:v>
                </c:pt>
                <c:pt idx="60">
                  <c:v>3.3691406249999998E-10</c:v>
                </c:pt>
                <c:pt idx="61">
                  <c:v>3.53088378906249E-10</c:v>
                </c:pt>
                <c:pt idx="62">
                  <c:v>3.7170410156250099E-10</c:v>
                </c:pt>
                <c:pt idx="63">
                  <c:v>3.997802734375E-10</c:v>
                </c:pt>
                <c:pt idx="64">
                  <c:v>4.2205810546875103E-10</c:v>
                </c:pt>
                <c:pt idx="65">
                  <c:v>4.3975830078124998E-10</c:v>
                </c:pt>
                <c:pt idx="66">
                  <c:v>4.5318603515625E-10</c:v>
                </c:pt>
                <c:pt idx="67">
                  <c:v>4.7943115234375001E-10</c:v>
                </c:pt>
                <c:pt idx="68">
                  <c:v>5.0384521484374998E-10</c:v>
                </c:pt>
                <c:pt idx="69">
                  <c:v>5.2459716796874999E-10</c:v>
                </c:pt>
                <c:pt idx="70">
                  <c:v>5.4107666015625097E-10</c:v>
                </c:pt>
                <c:pt idx="71">
                  <c:v>5.5847167968750003E-10</c:v>
                </c:pt>
                <c:pt idx="72">
                  <c:v>5.8135986328124997E-10</c:v>
                </c:pt>
                <c:pt idx="73">
                  <c:v>6.0852050781249996E-10</c:v>
                </c:pt>
                <c:pt idx="74">
                  <c:v>6.2591552734374995E-10</c:v>
                </c:pt>
                <c:pt idx="75">
                  <c:v>6.4117431640625001E-10</c:v>
                </c:pt>
                <c:pt idx="76">
                  <c:v>6.6101074218749998E-10</c:v>
                </c:pt>
                <c:pt idx="77">
                  <c:v>6.8878173828124904E-10</c:v>
                </c:pt>
                <c:pt idx="78">
                  <c:v>7.0892333984375102E-10</c:v>
                </c:pt>
                <c:pt idx="79">
                  <c:v>7.2692871093749904E-10</c:v>
                </c:pt>
                <c:pt idx="80">
                  <c:v>7.4066162109374896E-10</c:v>
                </c:pt>
                <c:pt idx="81">
                  <c:v>7.5683593749999999E-10</c:v>
                </c:pt>
                <c:pt idx="82">
                  <c:v>7.8918457031249999E-10</c:v>
                </c:pt>
                <c:pt idx="83">
                  <c:v>8.1268310546875096E-10</c:v>
                </c:pt>
                <c:pt idx="84">
                  <c:v>8.2183837890625097E-10</c:v>
                </c:pt>
                <c:pt idx="85">
                  <c:v>8.3862304687500097E-10</c:v>
                </c:pt>
                <c:pt idx="86">
                  <c:v>8.6517333984375004E-10</c:v>
                </c:pt>
                <c:pt idx="87">
                  <c:v>8.9111328125000005E-10</c:v>
                </c:pt>
                <c:pt idx="88">
                  <c:v>9.0423583984374998E-10</c:v>
                </c:pt>
                <c:pt idx="89">
                  <c:v>9.1796875000000103E-10</c:v>
                </c:pt>
                <c:pt idx="90">
                  <c:v>9.4116210937500009E-10</c:v>
                </c:pt>
                <c:pt idx="91">
                  <c:v>9.5520019531250006E-10</c:v>
                </c:pt>
                <c:pt idx="92">
                  <c:v>9.8510742187500008E-10</c:v>
                </c:pt>
                <c:pt idx="93">
                  <c:v>9.8876953125000005E-10</c:v>
                </c:pt>
                <c:pt idx="94">
                  <c:v>1.0070800781250001E-9</c:v>
                </c:pt>
                <c:pt idx="95">
                  <c:v>1.0314941406250001E-9</c:v>
                </c:pt>
                <c:pt idx="96">
                  <c:v>1.0437011718749999E-9</c:v>
                </c:pt>
                <c:pt idx="97">
                  <c:v>1.06201171875E-9</c:v>
                </c:pt>
                <c:pt idx="98">
                  <c:v>1.080322265625E-9</c:v>
                </c:pt>
                <c:pt idx="99">
                  <c:v>1.1077880859375E-9</c:v>
                </c:pt>
                <c:pt idx="100">
                  <c:v>1.1322021484375E-9</c:v>
                </c:pt>
                <c:pt idx="101">
                  <c:v>1.1505126953125E-9</c:v>
                </c:pt>
                <c:pt idx="102">
                  <c:v>1.1627197265624999E-9</c:v>
                </c:pt>
                <c:pt idx="103">
                  <c:v>1.1779785156250001E-9</c:v>
                </c:pt>
                <c:pt idx="104">
                  <c:v>1.2023925781250001E-9</c:v>
                </c:pt>
                <c:pt idx="105">
                  <c:v>1.2298583984374999E-9</c:v>
                </c:pt>
                <c:pt idx="106">
                  <c:v>1.2420654296875E-9</c:v>
                </c:pt>
                <c:pt idx="107">
                  <c:v>1.2481689453124999E-9</c:v>
                </c:pt>
                <c:pt idx="108">
                  <c:v>1.2725830078124999E-9</c:v>
                </c:pt>
                <c:pt idx="109">
                  <c:v>1.3061523437499999E-9</c:v>
                </c:pt>
                <c:pt idx="110">
                  <c:v>1.3214111328125001E-9</c:v>
                </c:pt>
                <c:pt idx="111">
                  <c:v>1.3153076171874999E-9</c:v>
                </c:pt>
                <c:pt idx="112">
                  <c:v>1.3458251953125E-9</c:v>
                </c:pt>
                <c:pt idx="113">
                  <c:v>1.3732910156250001E-9</c:v>
                </c:pt>
                <c:pt idx="114">
                  <c:v>1.3977050781250001E-9</c:v>
                </c:pt>
                <c:pt idx="115">
                  <c:v>1.3946533203125E-9</c:v>
                </c:pt>
                <c:pt idx="116">
                  <c:v>1.4251708984374999E-9</c:v>
                </c:pt>
                <c:pt idx="117">
                  <c:v>1.4434814453124999E-9</c:v>
                </c:pt>
                <c:pt idx="118">
                  <c:v>1.4678955078124999E-9</c:v>
                </c:pt>
                <c:pt idx="119">
                  <c:v>1.4984130859375E-9</c:v>
                </c:pt>
                <c:pt idx="120">
                  <c:v>1.5045166015625E-9</c:v>
                </c:pt>
                <c:pt idx="121">
                  <c:v>1.5167236328125001E-9</c:v>
                </c:pt>
                <c:pt idx="122">
                  <c:v>1.5380859375E-9</c:v>
                </c:pt>
                <c:pt idx="123">
                  <c:v>1.5655517578125E-9</c:v>
                </c:pt>
                <c:pt idx="124">
                  <c:v>1.5838623046875E-9</c:v>
                </c:pt>
                <c:pt idx="125">
                  <c:v>1.59912109375E-9</c:v>
                </c:pt>
                <c:pt idx="126">
                  <c:v>1.59912109375E-9</c:v>
                </c:pt>
                <c:pt idx="127">
                  <c:v>1.6296386718749999E-9</c:v>
                </c:pt>
                <c:pt idx="128">
                  <c:v>1.66015625E-9</c:v>
                </c:pt>
                <c:pt idx="129">
                  <c:v>1.6754150390625E-9</c:v>
                </c:pt>
                <c:pt idx="130">
                  <c:v>1.6845703125E-9</c:v>
                </c:pt>
                <c:pt idx="131">
                  <c:v>1.6998291015625E-9</c:v>
                </c:pt>
                <c:pt idx="132">
                  <c:v>1.7303466796875001E-9</c:v>
                </c:pt>
                <c:pt idx="133">
                  <c:v>1.751708984375E-9</c:v>
                </c:pt>
                <c:pt idx="134">
                  <c:v>1.7639160156250001E-9</c:v>
                </c:pt>
                <c:pt idx="135">
                  <c:v>1.7730712890625001E-9</c:v>
                </c:pt>
                <c:pt idx="136">
                  <c:v>1.788330078125E-9</c:v>
                </c:pt>
                <c:pt idx="137">
                  <c:v>1.81884765625E-9</c:v>
                </c:pt>
                <c:pt idx="138">
                  <c:v>1.8402099609375001E-9</c:v>
                </c:pt>
                <c:pt idx="139">
                  <c:v>1.8524169921874999E-9</c:v>
                </c:pt>
                <c:pt idx="140">
                  <c:v>1.8585205078125001E-9</c:v>
                </c:pt>
                <c:pt idx="141">
                  <c:v>1.8768310546875001E-9</c:v>
                </c:pt>
                <c:pt idx="142">
                  <c:v>1.9104003906250001E-9</c:v>
                </c:pt>
                <c:pt idx="143">
                  <c:v>1.9287109375000001E-9</c:v>
                </c:pt>
                <c:pt idx="144">
                  <c:v>1.9378662109375E-9</c:v>
                </c:pt>
                <c:pt idx="145">
                  <c:v>1.9500732421874998E-9</c:v>
                </c:pt>
                <c:pt idx="146">
                  <c:v>1.9683837890624999E-9</c:v>
                </c:pt>
                <c:pt idx="147">
                  <c:v>1.9989013671875002E-9</c:v>
                </c:pt>
                <c:pt idx="148">
                  <c:v>2.0172119140624998E-9</c:v>
                </c:pt>
                <c:pt idx="149">
                  <c:v>2.0263671875E-9</c:v>
                </c:pt>
                <c:pt idx="150">
                  <c:v>2.0355224609374998E-9</c:v>
                </c:pt>
                <c:pt idx="151">
                  <c:v>2.0660400390625002E-9</c:v>
                </c:pt>
                <c:pt idx="152">
                  <c:v>2.093505859375E-9</c:v>
                </c:pt>
                <c:pt idx="153">
                  <c:v>2.1057128906249999E-9</c:v>
                </c:pt>
                <c:pt idx="154">
                  <c:v>2.1179199218750002E-9</c:v>
                </c:pt>
                <c:pt idx="155">
                  <c:v>2.1301269531250001E-9</c:v>
                </c:pt>
                <c:pt idx="156">
                  <c:v>2.1575927734374999E-9</c:v>
                </c:pt>
                <c:pt idx="157">
                  <c:v>2.1820068359375001E-9</c:v>
                </c:pt>
                <c:pt idx="158">
                  <c:v>2.1972656250000001E-9</c:v>
                </c:pt>
                <c:pt idx="159">
                  <c:v>2.2064208984374999E-9</c:v>
                </c:pt>
                <c:pt idx="160">
                  <c:v>2.2186279296875002E-9</c:v>
                </c:pt>
                <c:pt idx="161">
                  <c:v>2.2491455078125001E-9</c:v>
                </c:pt>
                <c:pt idx="162">
                  <c:v>2.2766113281249999E-9</c:v>
                </c:pt>
                <c:pt idx="163">
                  <c:v>2.2857666015625001E-9</c:v>
                </c:pt>
                <c:pt idx="164">
                  <c:v>2.2094726562499999E-9</c:v>
                </c:pt>
                <c:pt idx="165">
                  <c:v>2.1575927734374999E-9</c:v>
                </c:pt>
                <c:pt idx="166">
                  <c:v>2.1209716796874999E-9</c:v>
                </c:pt>
                <c:pt idx="167">
                  <c:v>2.0812988281250001E-9</c:v>
                </c:pt>
                <c:pt idx="168">
                  <c:v>2.0294189453125001E-9</c:v>
                </c:pt>
                <c:pt idx="169">
                  <c:v>1.9775390625000001E-9</c:v>
                </c:pt>
                <c:pt idx="170">
                  <c:v>1.94091796875E-9</c:v>
                </c:pt>
                <c:pt idx="171">
                  <c:v>1.9165039062499998E-9</c:v>
                </c:pt>
                <c:pt idx="172">
                  <c:v>1.8798828125000002E-9</c:v>
                </c:pt>
                <c:pt idx="173">
                  <c:v>1.8310546875E-9</c:v>
                </c:pt>
                <c:pt idx="174">
                  <c:v>1.7913818359374999E-9</c:v>
                </c:pt>
                <c:pt idx="175">
                  <c:v>1.7639160156250001E-9</c:v>
                </c:pt>
                <c:pt idx="176">
                  <c:v>1.7395019531250001E-9</c:v>
                </c:pt>
                <c:pt idx="177">
                  <c:v>1.6998291015625E-9</c:v>
                </c:pt>
                <c:pt idx="178">
                  <c:v>1.6571044921875E-9</c:v>
                </c:pt>
                <c:pt idx="179">
                  <c:v>1.6204833984375001E-9</c:v>
                </c:pt>
                <c:pt idx="180">
                  <c:v>1.59912109375E-9</c:v>
                </c:pt>
                <c:pt idx="181">
                  <c:v>1.5716552734374999E-9</c:v>
                </c:pt>
                <c:pt idx="182">
                  <c:v>1.531982421875E-9</c:v>
                </c:pt>
                <c:pt idx="183">
                  <c:v>1.4923095703125001E-9</c:v>
                </c:pt>
                <c:pt idx="184">
                  <c:v>1.4587402343750001E-9</c:v>
                </c:pt>
                <c:pt idx="185">
                  <c:v>1.4434814453124999E-9</c:v>
                </c:pt>
                <c:pt idx="186">
                  <c:v>1.4160156250000001E-9</c:v>
                </c:pt>
                <c:pt idx="187">
                  <c:v>1.3763427734375E-9</c:v>
                </c:pt>
                <c:pt idx="188">
                  <c:v>1.336669921875E-9</c:v>
                </c:pt>
                <c:pt idx="189">
                  <c:v>1.3153076171874999E-9</c:v>
                </c:pt>
                <c:pt idx="190">
                  <c:v>1.2939453125E-9</c:v>
                </c:pt>
                <c:pt idx="191">
                  <c:v>1.2664794921875E-9</c:v>
                </c:pt>
                <c:pt idx="192">
                  <c:v>1.2298583984374999E-9</c:v>
                </c:pt>
                <c:pt idx="193">
                  <c:v>1.1962890624999999E-9</c:v>
                </c:pt>
                <c:pt idx="194">
                  <c:v>1.1718749999999999E-9</c:v>
                </c:pt>
                <c:pt idx="195">
                  <c:v>1.1535644531249999E-9</c:v>
                </c:pt>
                <c:pt idx="196">
                  <c:v>1.1199951171874999E-9</c:v>
                </c:pt>
                <c:pt idx="197">
                  <c:v>1.0864257812499999E-9</c:v>
                </c:pt>
                <c:pt idx="198">
                  <c:v>1.0589599609375001E-9</c:v>
                </c:pt>
                <c:pt idx="199">
                  <c:v>1.03759765625E-9</c:v>
                </c:pt>
                <c:pt idx="200">
                  <c:v>1.01318359375E-9</c:v>
                </c:pt>
                <c:pt idx="201">
                  <c:v>9.826660156249999E-10</c:v>
                </c:pt>
                <c:pt idx="202">
                  <c:v>9.4909667968749991E-10</c:v>
                </c:pt>
                <c:pt idx="203">
                  <c:v>9.3383789062499995E-10</c:v>
                </c:pt>
                <c:pt idx="204">
                  <c:v>9.0637207031250001E-10</c:v>
                </c:pt>
                <c:pt idx="205">
                  <c:v>8.9233398437500004E-10</c:v>
                </c:pt>
                <c:pt idx="206">
                  <c:v>8.5876464843750005E-10</c:v>
                </c:pt>
                <c:pt idx="207">
                  <c:v>8.2794189453124998E-10</c:v>
                </c:pt>
                <c:pt idx="208">
                  <c:v>8.0200195312499997E-10</c:v>
                </c:pt>
                <c:pt idx="209">
                  <c:v>7.8430175781250004E-10</c:v>
                </c:pt>
                <c:pt idx="210">
                  <c:v>7.5988769531249996E-10</c:v>
                </c:pt>
                <c:pt idx="211">
                  <c:v>7.2875976562500098E-10</c:v>
                </c:pt>
                <c:pt idx="212">
                  <c:v>6.9610595703125E-10</c:v>
                </c:pt>
                <c:pt idx="213">
                  <c:v>6.7749023437500003E-10</c:v>
                </c:pt>
                <c:pt idx="214">
                  <c:v>6.5612792968750003E-10</c:v>
                </c:pt>
                <c:pt idx="215">
                  <c:v>6.2896728515625003E-10</c:v>
                </c:pt>
                <c:pt idx="216">
                  <c:v>5.9814453124999996E-10</c:v>
                </c:pt>
                <c:pt idx="217">
                  <c:v>5.7342529296875004E-10</c:v>
                </c:pt>
                <c:pt idx="218">
                  <c:v>5.5389404296875002E-10</c:v>
                </c:pt>
                <c:pt idx="219">
                  <c:v>5.3009033203124901E-10</c:v>
                </c:pt>
                <c:pt idx="220">
                  <c:v>5.0323486328124999E-10</c:v>
                </c:pt>
                <c:pt idx="221">
                  <c:v>4.7363281249999898E-10</c:v>
                </c:pt>
                <c:pt idx="222">
                  <c:v>4.5196533203125002E-10</c:v>
                </c:pt>
                <c:pt idx="223">
                  <c:v>4.3182373046875E-10</c:v>
                </c:pt>
                <c:pt idx="224">
                  <c:v>4.0771484375000003E-10</c:v>
                </c:pt>
                <c:pt idx="225">
                  <c:v>3.7811279296875E-10</c:v>
                </c:pt>
                <c:pt idx="226">
                  <c:v>3.5278320312499998E-10</c:v>
                </c:pt>
                <c:pt idx="227">
                  <c:v>3.3142089843749998E-10</c:v>
                </c:pt>
                <c:pt idx="228">
                  <c:v>3.1005859374999998E-10</c:v>
                </c:pt>
                <c:pt idx="229">
                  <c:v>2.8381347656250002E-10</c:v>
                </c:pt>
                <c:pt idx="230">
                  <c:v>2.5634765624999998E-10</c:v>
                </c:pt>
                <c:pt idx="231">
                  <c:v>2.34069824218749E-10</c:v>
                </c:pt>
                <c:pt idx="232">
                  <c:v>2.1575927734374899E-10</c:v>
                </c:pt>
                <c:pt idx="233">
                  <c:v>1.9104003906250001E-10</c:v>
                </c:pt>
                <c:pt idx="234">
                  <c:v>1.6601562499999999E-10</c:v>
                </c:pt>
                <c:pt idx="235">
                  <c:v>1.3610839843749999E-10</c:v>
                </c:pt>
                <c:pt idx="236">
                  <c:v>1.2207031249999999E-10</c:v>
                </c:pt>
                <c:pt idx="237">
                  <c:v>1.0345458984375E-10</c:v>
                </c:pt>
                <c:pt idx="238">
                  <c:v>7.6599121093749706E-11</c:v>
                </c:pt>
                <c:pt idx="239">
                  <c:v>4.7302246093749999E-11</c:v>
                </c:pt>
                <c:pt idx="240">
                  <c:v>2.2583007812500301E-11</c:v>
                </c:pt>
                <c:pt idx="241">
                  <c:v>1.1291503906249401E-11</c:v>
                </c:pt>
                <c:pt idx="242">
                  <c:v>-1.4953613281250299E-11</c:v>
                </c:pt>
                <c:pt idx="243">
                  <c:v>-3.9367675781250302E-11</c:v>
                </c:pt>
                <c:pt idx="244">
                  <c:v>-6.3476562500000594E-11</c:v>
                </c:pt>
                <c:pt idx="245">
                  <c:v>-8.3618164062500298E-11</c:v>
                </c:pt>
                <c:pt idx="246">
                  <c:v>-1.0345458984375E-10</c:v>
                </c:pt>
                <c:pt idx="247">
                  <c:v>-1.2481689453124999E-10</c:v>
                </c:pt>
                <c:pt idx="248">
                  <c:v>-1.55029296875001E-10</c:v>
                </c:pt>
                <c:pt idx="249">
                  <c:v>-1.7486572265625099E-10</c:v>
                </c:pt>
                <c:pt idx="250">
                  <c:v>-1.9561767578124999E-10</c:v>
                </c:pt>
                <c:pt idx="251">
                  <c:v>-2.13623046875E-10</c:v>
                </c:pt>
                <c:pt idx="252">
                  <c:v>-2.4047851562500101E-10</c:v>
                </c:pt>
                <c:pt idx="253">
                  <c:v>-2.6519775390624999E-10</c:v>
                </c:pt>
                <c:pt idx="254">
                  <c:v>-2.8533935546875001E-10</c:v>
                </c:pt>
                <c:pt idx="255">
                  <c:v>-3.0242919921875E-10</c:v>
                </c:pt>
                <c:pt idx="256">
                  <c:v>-3.2470703124999999E-10</c:v>
                </c:pt>
                <c:pt idx="257">
                  <c:v>-3.5064697265625E-10</c:v>
                </c:pt>
                <c:pt idx="258">
                  <c:v>-3.7261962890625E-10</c:v>
                </c:pt>
                <c:pt idx="259">
                  <c:v>-3.9245605468750002E-10</c:v>
                </c:pt>
                <c:pt idx="260">
                  <c:v>-4.08325195312501E-10</c:v>
                </c:pt>
                <c:pt idx="261">
                  <c:v>-4.3457031249999998E-10</c:v>
                </c:pt>
                <c:pt idx="262">
                  <c:v>-4.6112060546874998E-10</c:v>
                </c:pt>
                <c:pt idx="263">
                  <c:v>-4.8034667968749995E-10</c:v>
                </c:pt>
                <c:pt idx="264">
                  <c:v>-4.9285888671874999E-10</c:v>
                </c:pt>
                <c:pt idx="265">
                  <c:v>-5.1330566406249901E-10</c:v>
                </c:pt>
                <c:pt idx="266">
                  <c:v>-5.4260253906249997E-10</c:v>
                </c:pt>
                <c:pt idx="267">
                  <c:v>-5.6579589843749996E-10</c:v>
                </c:pt>
                <c:pt idx="268">
                  <c:v>-5.8258056640624995E-10</c:v>
                </c:pt>
                <c:pt idx="269">
                  <c:v>-6.0058593750000097E-10</c:v>
                </c:pt>
                <c:pt idx="270">
                  <c:v>-6.2255859375000004E-10</c:v>
                </c:pt>
                <c:pt idx="271">
                  <c:v>-6.4849853515625005E-10</c:v>
                </c:pt>
                <c:pt idx="272">
                  <c:v>-6.7230224609375096E-10</c:v>
                </c:pt>
                <c:pt idx="273">
                  <c:v>-6.8481445312499996E-10</c:v>
                </c:pt>
                <c:pt idx="274">
                  <c:v>-7.0373535156249998E-10</c:v>
                </c:pt>
                <c:pt idx="275">
                  <c:v>-7.2875976562500098E-10</c:v>
                </c:pt>
                <c:pt idx="276">
                  <c:v>-7.5500488281250001E-10</c:v>
                </c:pt>
                <c:pt idx="277">
                  <c:v>-7.7056884765625002E-10</c:v>
                </c:pt>
                <c:pt idx="278">
                  <c:v>-7.8735351562500001E-10</c:v>
                </c:pt>
                <c:pt idx="279">
                  <c:v>-8.0261230468749997E-10</c:v>
                </c:pt>
                <c:pt idx="280">
                  <c:v>-8.3374023437499905E-10</c:v>
                </c:pt>
                <c:pt idx="281">
                  <c:v>-8.5144042968750002E-10</c:v>
                </c:pt>
                <c:pt idx="282">
                  <c:v>-8.636474609375E-10</c:v>
                </c:pt>
                <c:pt idx="283">
                  <c:v>-8.87145996093749E-10</c:v>
                </c:pt>
                <c:pt idx="284">
                  <c:v>-9.0637207031250001E-10</c:v>
                </c:pt>
                <c:pt idx="285">
                  <c:v>-9.3688964843750003E-10</c:v>
                </c:pt>
                <c:pt idx="286">
                  <c:v>-9.5214843749999998E-10</c:v>
                </c:pt>
                <c:pt idx="287">
                  <c:v>-9.6740722656249994E-10</c:v>
                </c:pt>
                <c:pt idx="288">
                  <c:v>-9.7961425781250003E-10</c:v>
                </c:pt>
                <c:pt idx="289">
                  <c:v>-1.0101318359374999E-9</c:v>
                </c:pt>
                <c:pt idx="290">
                  <c:v>-1.0345458984374999E-9</c:v>
                </c:pt>
                <c:pt idx="291">
                  <c:v>-1.0498046875000001E-9</c:v>
                </c:pt>
                <c:pt idx="292">
                  <c:v>-1.06201171875E-9</c:v>
                </c:pt>
                <c:pt idx="293">
                  <c:v>-1.0833740234375001E-9</c:v>
                </c:pt>
                <c:pt idx="294">
                  <c:v>-1.1108398437499999E-9</c:v>
                </c:pt>
                <c:pt idx="295">
                  <c:v>-1.1322021484375E-9</c:v>
                </c:pt>
                <c:pt idx="296">
                  <c:v>-1.141357421875E-9</c:v>
                </c:pt>
                <c:pt idx="297">
                  <c:v>-1.1627197265624999E-9</c:v>
                </c:pt>
                <c:pt idx="298">
                  <c:v>-1.18408203125E-9</c:v>
                </c:pt>
                <c:pt idx="299">
                  <c:v>-1.2115478515625001E-9</c:v>
                </c:pt>
                <c:pt idx="300">
                  <c:v>-1.226806640625E-9</c:v>
                </c:pt>
                <c:pt idx="301">
                  <c:v>-1.2390136718749999E-9</c:v>
                </c:pt>
                <c:pt idx="302">
                  <c:v>-1.2542724609375001E-9</c:v>
                </c:pt>
                <c:pt idx="303">
                  <c:v>-1.2847900390625E-9</c:v>
                </c:pt>
                <c:pt idx="304">
                  <c:v>-1.3061523437499999E-9</c:v>
                </c:pt>
                <c:pt idx="305">
                  <c:v>-1.3244628906249999E-9</c:v>
                </c:pt>
                <c:pt idx="306">
                  <c:v>-1.336669921875E-9</c:v>
                </c:pt>
                <c:pt idx="307">
                  <c:v>-1.3549804687500001E-9</c:v>
                </c:pt>
                <c:pt idx="308">
                  <c:v>-1.385498046875E-9</c:v>
                </c:pt>
                <c:pt idx="309">
                  <c:v>-1.4068603515625001E-9</c:v>
                </c:pt>
                <c:pt idx="310">
                  <c:v>-1.4160156250000001E-9</c:v>
                </c:pt>
                <c:pt idx="311">
                  <c:v>-1.4343261718749999E-9</c:v>
                </c:pt>
                <c:pt idx="312">
                  <c:v>-1.4526367187499999E-9</c:v>
                </c:pt>
                <c:pt idx="313">
                  <c:v>-1.4831542968750001E-9</c:v>
                </c:pt>
                <c:pt idx="314">
                  <c:v>-1.5014648437500001E-9</c:v>
                </c:pt>
                <c:pt idx="315">
                  <c:v>-1.5106201171874999E-9</c:v>
                </c:pt>
                <c:pt idx="316">
                  <c:v>-1.5289306640624999E-9</c:v>
                </c:pt>
                <c:pt idx="317">
                  <c:v>-1.556396484375E-9</c:v>
                </c:pt>
                <c:pt idx="318">
                  <c:v>-1.580810546875E-9</c:v>
                </c:pt>
                <c:pt idx="319">
                  <c:v>-1.5960693359374999E-9</c:v>
                </c:pt>
                <c:pt idx="320">
                  <c:v>-1.6082763671875E-9</c:v>
                </c:pt>
                <c:pt idx="321">
                  <c:v>-1.62353515625E-9</c:v>
                </c:pt>
                <c:pt idx="322">
                  <c:v>-1.6540527343750001E-9</c:v>
                </c:pt>
                <c:pt idx="323">
                  <c:v>-1.6784667968750001E-9</c:v>
                </c:pt>
                <c:pt idx="324">
                  <c:v>-1.6876220703125001E-9</c:v>
                </c:pt>
                <c:pt idx="325">
                  <c:v>-1.6998291015625E-9</c:v>
                </c:pt>
                <c:pt idx="326">
                  <c:v>-1.7211914062500001E-9</c:v>
                </c:pt>
                <c:pt idx="327">
                  <c:v>-1.7486572265624999E-9</c:v>
                </c:pt>
                <c:pt idx="328">
                  <c:v>-1.6876220703125001E-9</c:v>
                </c:pt>
                <c:pt idx="329">
                  <c:v>-1.6265869140625E-9</c:v>
                </c:pt>
                <c:pt idx="330">
                  <c:v>-1.57470703125E-9</c:v>
                </c:pt>
                <c:pt idx="331">
                  <c:v>-1.531982421875E-9</c:v>
                </c:pt>
                <c:pt idx="332">
                  <c:v>-1.5014648437500001E-9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47E-4820-AF81-35879B2AB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4494376"/>
        <c:axId val="414499624"/>
      </c:scatterChart>
      <c:valAx>
        <c:axId val="414494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Potential / V vs SCE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499624"/>
        <c:crosses val="autoZero"/>
        <c:crossBetween val="midCat"/>
      </c:valAx>
      <c:valAx>
        <c:axId val="4144996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Current i / A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340347039953339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4943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184711286089244"/>
          <c:y val="0.6694787109944591"/>
          <c:w val="0.24704177602799651"/>
          <c:h val="0.110532954214056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91776027996496E-2"/>
          <c:y val="4.6712962962962977E-2"/>
          <c:w val="0.86523578302712156"/>
          <c:h val="0.8319674103237095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Sheet1!$G$5</c:f>
              <c:strCache>
                <c:ptCount val="1"/>
                <c:pt idx="0">
                  <c:v>disposal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Sheet1!$G$8:$G$340</c:f>
              <c:numCache>
                <c:formatCode>General</c:formatCode>
                <c:ptCount val="333"/>
                <c:pt idx="0">
                  <c:v>-0.317047119140625</c:v>
                </c:pt>
                <c:pt idx="1">
                  <c:v>-0.31463623046875</c:v>
                </c:pt>
                <c:pt idx="2">
                  <c:v>-0.312164306640625</c:v>
                </c:pt>
                <c:pt idx="3">
                  <c:v>-0.309661865234375</c:v>
                </c:pt>
                <c:pt idx="4">
                  <c:v>-0.307281494140625</c:v>
                </c:pt>
                <c:pt idx="5">
                  <c:v>-0.304840087890625</c:v>
                </c:pt>
                <c:pt idx="6">
                  <c:v>-0.30242919921875</c:v>
                </c:pt>
                <c:pt idx="7">
                  <c:v>-0.299957275390625</c:v>
                </c:pt>
                <c:pt idx="8">
                  <c:v>-0.29754638671875</c:v>
                </c:pt>
                <c:pt idx="9">
                  <c:v>-0.295074462890625</c:v>
                </c:pt>
                <c:pt idx="10">
                  <c:v>-0.2926025390625</c:v>
                </c:pt>
                <c:pt idx="11">
                  <c:v>-0.29022216796875</c:v>
                </c:pt>
                <c:pt idx="12">
                  <c:v>-0.28778076171875</c:v>
                </c:pt>
                <c:pt idx="13">
                  <c:v>-0.285308837890625</c:v>
                </c:pt>
                <c:pt idx="14">
                  <c:v>-0.282867431640625</c:v>
                </c:pt>
                <c:pt idx="15">
                  <c:v>-0.28045654296875</c:v>
                </c:pt>
                <c:pt idx="16">
                  <c:v>-0.278045654296875</c:v>
                </c:pt>
                <c:pt idx="17">
                  <c:v>-0.2755126953125</c:v>
                </c:pt>
                <c:pt idx="18">
                  <c:v>-0.27313232421875</c:v>
                </c:pt>
                <c:pt idx="19">
                  <c:v>-0.270660400390625</c:v>
                </c:pt>
                <c:pt idx="20">
                  <c:v>-0.26824951171875</c:v>
                </c:pt>
                <c:pt idx="21">
                  <c:v>-0.2657470703125</c:v>
                </c:pt>
                <c:pt idx="22">
                  <c:v>-0.263336181640625</c:v>
                </c:pt>
                <c:pt idx="23">
                  <c:v>-0.26092529296875</c:v>
                </c:pt>
                <c:pt idx="24">
                  <c:v>-0.25848388671875</c:v>
                </c:pt>
                <c:pt idx="25">
                  <c:v>-0.256011962890625</c:v>
                </c:pt>
                <c:pt idx="26">
                  <c:v>-0.253631591796875</c:v>
                </c:pt>
                <c:pt idx="27">
                  <c:v>-0.251220703125</c:v>
                </c:pt>
                <c:pt idx="28">
                  <c:v>-0.248748779296875</c:v>
                </c:pt>
                <c:pt idx="29">
                  <c:v>-0.246337890625</c:v>
                </c:pt>
                <c:pt idx="30">
                  <c:v>-0.24383544921875</c:v>
                </c:pt>
                <c:pt idx="31">
                  <c:v>-0.241424560546875</c:v>
                </c:pt>
                <c:pt idx="32">
                  <c:v>-0.239013671875</c:v>
                </c:pt>
                <c:pt idx="33">
                  <c:v>-0.236572265625</c:v>
                </c:pt>
                <c:pt idx="34">
                  <c:v>-0.234100341796875</c:v>
                </c:pt>
                <c:pt idx="35">
                  <c:v>-0.231689453125</c:v>
                </c:pt>
                <c:pt idx="36">
                  <c:v>-0.229217529296875</c:v>
                </c:pt>
                <c:pt idx="37">
                  <c:v>-0.226837158203125</c:v>
                </c:pt>
                <c:pt idx="38">
                  <c:v>-0.224395751953125</c:v>
                </c:pt>
                <c:pt idx="39">
                  <c:v>-0.221954345703125</c:v>
                </c:pt>
                <c:pt idx="40">
                  <c:v>-0.219512939453125</c:v>
                </c:pt>
                <c:pt idx="41">
                  <c:v>-0.217041015625</c:v>
                </c:pt>
                <c:pt idx="42">
                  <c:v>-0.214599609375</c:v>
                </c:pt>
                <c:pt idx="43">
                  <c:v>-0.212188720703125</c:v>
                </c:pt>
                <c:pt idx="44">
                  <c:v>-0.20977783203125</c:v>
                </c:pt>
                <c:pt idx="45">
                  <c:v>-0.207305908203125</c:v>
                </c:pt>
                <c:pt idx="46">
                  <c:v>-0.204803466796875</c:v>
                </c:pt>
                <c:pt idx="47">
                  <c:v>-0.202423095703125</c:v>
                </c:pt>
                <c:pt idx="48">
                  <c:v>-0.20001220703125</c:v>
                </c:pt>
                <c:pt idx="49">
                  <c:v>-0.197540283203125</c:v>
                </c:pt>
                <c:pt idx="50">
                  <c:v>-0.195098876953125</c:v>
                </c:pt>
                <c:pt idx="51">
                  <c:v>-0.19268798828125</c:v>
                </c:pt>
                <c:pt idx="52">
                  <c:v>-0.190277099609375</c:v>
                </c:pt>
                <c:pt idx="53">
                  <c:v>-0.187774658203125</c:v>
                </c:pt>
                <c:pt idx="54">
                  <c:v>-0.185333251953125</c:v>
                </c:pt>
                <c:pt idx="55">
                  <c:v>-0.182952880859375</c:v>
                </c:pt>
                <c:pt idx="56">
                  <c:v>-0.180511474609375</c:v>
                </c:pt>
                <c:pt idx="57">
                  <c:v>-0.178070068359375</c:v>
                </c:pt>
                <c:pt idx="58">
                  <c:v>-0.17559814453125</c:v>
                </c:pt>
                <c:pt idx="59">
                  <c:v>-0.173187255859375</c:v>
                </c:pt>
                <c:pt idx="60">
                  <c:v>-0.170745849609375</c:v>
                </c:pt>
                <c:pt idx="61">
                  <c:v>-0.168365478515625</c:v>
                </c:pt>
                <c:pt idx="62">
                  <c:v>-0.1658935546875</c:v>
                </c:pt>
                <c:pt idx="63">
                  <c:v>-0.1634521484375</c:v>
                </c:pt>
                <c:pt idx="64">
                  <c:v>-0.160980224609375</c:v>
                </c:pt>
                <c:pt idx="65">
                  <c:v>-0.1585693359375</c:v>
                </c:pt>
                <c:pt idx="66">
                  <c:v>-0.1561279296875</c:v>
                </c:pt>
                <c:pt idx="67">
                  <c:v>-0.153656005859375</c:v>
                </c:pt>
                <c:pt idx="68">
                  <c:v>-0.151275634765625</c:v>
                </c:pt>
                <c:pt idx="69">
                  <c:v>-0.148773193359375</c:v>
                </c:pt>
                <c:pt idx="70">
                  <c:v>-0.14630126953125</c:v>
                </c:pt>
                <c:pt idx="71">
                  <c:v>-0.1439208984375</c:v>
                </c:pt>
                <c:pt idx="72">
                  <c:v>-0.141510009765625</c:v>
                </c:pt>
                <c:pt idx="73">
                  <c:v>-0.13909912109375</c:v>
                </c:pt>
                <c:pt idx="74">
                  <c:v>-0.1365966796875</c:v>
                </c:pt>
                <c:pt idx="75">
                  <c:v>-0.1341552734375</c:v>
                </c:pt>
                <c:pt idx="76">
                  <c:v>-0.1317138671875</c:v>
                </c:pt>
                <c:pt idx="77">
                  <c:v>-0.129241943359375</c:v>
                </c:pt>
                <c:pt idx="78">
                  <c:v>-0.1268310546875</c:v>
                </c:pt>
                <c:pt idx="79">
                  <c:v>-0.124420166015625</c:v>
                </c:pt>
                <c:pt idx="80">
                  <c:v>-0.121978759765625</c:v>
                </c:pt>
                <c:pt idx="81">
                  <c:v>-0.11956787109375</c:v>
                </c:pt>
                <c:pt idx="82">
                  <c:v>-0.117095947265625</c:v>
                </c:pt>
                <c:pt idx="83">
                  <c:v>-0.11468505859375</c:v>
                </c:pt>
                <c:pt idx="84">
                  <c:v>-0.112213134765625</c:v>
                </c:pt>
                <c:pt idx="85">
                  <c:v>-0.10980224609375</c:v>
                </c:pt>
                <c:pt idx="86">
                  <c:v>-0.10736083984375</c:v>
                </c:pt>
                <c:pt idx="87">
                  <c:v>-0.10491943359375</c:v>
                </c:pt>
                <c:pt idx="88">
                  <c:v>-0.1025390625</c:v>
                </c:pt>
                <c:pt idx="89">
                  <c:v>-0.100067138671875</c:v>
                </c:pt>
                <c:pt idx="90">
                  <c:v>-9.759521484375E-2</c:v>
                </c:pt>
                <c:pt idx="91">
                  <c:v>-9.5184326171875E-2</c:v>
                </c:pt>
                <c:pt idx="92">
                  <c:v>-9.2681884765625E-2</c:v>
                </c:pt>
                <c:pt idx="93">
                  <c:v>-9.027099609375E-2</c:v>
                </c:pt>
                <c:pt idx="94">
                  <c:v>-8.782958984375E-2</c:v>
                </c:pt>
                <c:pt idx="95">
                  <c:v>-8.5418701171875E-2</c:v>
                </c:pt>
                <c:pt idx="96">
                  <c:v>-8.2977294921875E-2</c:v>
                </c:pt>
                <c:pt idx="97">
                  <c:v>-8.0535888671875E-2</c:v>
                </c:pt>
                <c:pt idx="98">
                  <c:v>-7.8094482421875E-2</c:v>
                </c:pt>
                <c:pt idx="99">
                  <c:v>-7.568359375E-2</c:v>
                </c:pt>
                <c:pt idx="100">
                  <c:v>-7.32421875E-2</c:v>
                </c:pt>
                <c:pt idx="101">
                  <c:v>-7.0831298828125E-2</c:v>
                </c:pt>
                <c:pt idx="102">
                  <c:v>-6.8359375E-2</c:v>
                </c:pt>
                <c:pt idx="103">
                  <c:v>-6.597900390625E-2</c:v>
                </c:pt>
                <c:pt idx="104">
                  <c:v>-6.3507080078125E-2</c:v>
                </c:pt>
                <c:pt idx="105">
                  <c:v>-6.109619140625E-2</c:v>
                </c:pt>
                <c:pt idx="106">
                  <c:v>-5.8624267578125E-2</c:v>
                </c:pt>
                <c:pt idx="107">
                  <c:v>-5.615234375E-2</c:v>
                </c:pt>
                <c:pt idx="108">
                  <c:v>-5.37109375E-2</c:v>
                </c:pt>
                <c:pt idx="109">
                  <c:v>-5.126953125E-2</c:v>
                </c:pt>
                <c:pt idx="110">
                  <c:v>-4.8800659179687497E-2</c:v>
                </c:pt>
                <c:pt idx="111">
                  <c:v>-4.6359252929687497E-2</c:v>
                </c:pt>
                <c:pt idx="112">
                  <c:v>-4.3920898437500001E-2</c:v>
                </c:pt>
                <c:pt idx="113">
                  <c:v>-4.1500854492187503E-2</c:v>
                </c:pt>
                <c:pt idx="114">
                  <c:v>-3.9056396484374999E-2</c:v>
                </c:pt>
                <c:pt idx="115">
                  <c:v>-3.6630249023437499E-2</c:v>
                </c:pt>
                <c:pt idx="116">
                  <c:v>-3.41796875E-2</c:v>
                </c:pt>
                <c:pt idx="117">
                  <c:v>-3.1732177734374999E-2</c:v>
                </c:pt>
                <c:pt idx="118">
                  <c:v>-2.9299926757812501E-2</c:v>
                </c:pt>
                <c:pt idx="119">
                  <c:v>-2.68707275390625E-2</c:v>
                </c:pt>
                <c:pt idx="120">
                  <c:v>-2.4420166015625001E-2</c:v>
                </c:pt>
                <c:pt idx="121">
                  <c:v>-2.2003173828125E-2</c:v>
                </c:pt>
                <c:pt idx="122">
                  <c:v>-1.95465087890625E-2</c:v>
                </c:pt>
                <c:pt idx="123">
                  <c:v>-1.7129516601562499E-2</c:v>
                </c:pt>
                <c:pt idx="124">
                  <c:v>-1.4691162109374999E-2</c:v>
                </c:pt>
                <c:pt idx="125">
                  <c:v>-1.22528076171875E-2</c:v>
                </c:pt>
                <c:pt idx="126">
                  <c:v>-9.8052978515625108E-3</c:v>
                </c:pt>
                <c:pt idx="127">
                  <c:v>-7.3760986328124901E-3</c:v>
                </c:pt>
                <c:pt idx="128">
                  <c:v>-4.9468994140624998E-3</c:v>
                </c:pt>
                <c:pt idx="129">
                  <c:v>-2.5115966796875099E-3</c:v>
                </c:pt>
                <c:pt idx="130" formatCode="0.00E+00">
                  <c:v>-7.9345703124997197E-5</c:v>
                </c:pt>
                <c:pt idx="131">
                  <c:v>2.3956298828125E-3</c:v>
                </c:pt>
                <c:pt idx="132">
                  <c:v>4.8309326171875099E-3</c:v>
                </c:pt>
                <c:pt idx="133">
                  <c:v>7.2753906250000002E-3</c:v>
                </c:pt>
                <c:pt idx="134">
                  <c:v>9.7259521484374892E-3</c:v>
                </c:pt>
                <c:pt idx="135">
                  <c:v>1.2152099609375E-2</c:v>
                </c:pt>
                <c:pt idx="136">
                  <c:v>1.458740234375E-2</c:v>
                </c:pt>
                <c:pt idx="137">
                  <c:v>1.7031860351562501E-2</c:v>
                </c:pt>
                <c:pt idx="138">
                  <c:v>1.9491577148437501E-2</c:v>
                </c:pt>
                <c:pt idx="139">
                  <c:v>2.1917724609375001E-2</c:v>
                </c:pt>
                <c:pt idx="140">
                  <c:v>2.4362182617187499E-2</c:v>
                </c:pt>
                <c:pt idx="141">
                  <c:v>2.6821899414062499E-2</c:v>
                </c:pt>
                <c:pt idx="142">
                  <c:v>2.9248046874999999E-2</c:v>
                </c:pt>
                <c:pt idx="143">
                  <c:v>3.1686401367187499E-2</c:v>
                </c:pt>
                <c:pt idx="144">
                  <c:v>3.4130859375000003E-2</c:v>
                </c:pt>
                <c:pt idx="145">
                  <c:v>3.6572265625000003E-2</c:v>
                </c:pt>
                <c:pt idx="146">
                  <c:v>3.900146484375E-2</c:v>
                </c:pt>
                <c:pt idx="147">
                  <c:v>4.1455078125000003E-2</c:v>
                </c:pt>
                <c:pt idx="148">
                  <c:v>4.3893432617187499E-2</c:v>
                </c:pt>
                <c:pt idx="149">
                  <c:v>4.6347045898437501E-2</c:v>
                </c:pt>
                <c:pt idx="150">
                  <c:v>4.8791503906249999E-2</c:v>
                </c:pt>
                <c:pt idx="151">
                  <c:v>5.1177978515625E-2</c:v>
                </c:pt>
                <c:pt idx="152">
                  <c:v>5.3619384765625E-2</c:v>
                </c:pt>
                <c:pt idx="153">
                  <c:v>5.60302734375E-2</c:v>
                </c:pt>
                <c:pt idx="154">
                  <c:v>5.8502197265625E-2</c:v>
                </c:pt>
                <c:pt idx="155">
                  <c:v>6.0943603515625E-2</c:v>
                </c:pt>
                <c:pt idx="156">
                  <c:v>6.3385009765625E-2</c:v>
                </c:pt>
                <c:pt idx="157">
                  <c:v>6.5887451171875E-2</c:v>
                </c:pt>
                <c:pt idx="158">
                  <c:v>6.8328857421875E-2</c:v>
                </c:pt>
                <c:pt idx="159">
                  <c:v>7.073974609375E-2</c:v>
                </c:pt>
                <c:pt idx="160">
                  <c:v>7.318115234375E-2</c:v>
                </c:pt>
                <c:pt idx="161">
                  <c:v>7.562255859375E-2</c:v>
                </c:pt>
                <c:pt idx="162">
                  <c:v>7.8033447265625E-2</c:v>
                </c:pt>
                <c:pt idx="163">
                  <c:v>8.0535888671875E-2</c:v>
                </c:pt>
                <c:pt idx="164">
                  <c:v>7.8033447265625E-2</c:v>
                </c:pt>
                <c:pt idx="165">
                  <c:v>7.5592041015625E-2</c:v>
                </c:pt>
                <c:pt idx="166">
                  <c:v>7.318115234375E-2</c:v>
                </c:pt>
                <c:pt idx="167">
                  <c:v>7.06787109375E-2</c:v>
                </c:pt>
                <c:pt idx="168">
                  <c:v>6.8267822265625E-2</c:v>
                </c:pt>
                <c:pt idx="169">
                  <c:v>6.5826416015625E-2</c:v>
                </c:pt>
                <c:pt idx="170">
                  <c:v>6.3385009765625E-2</c:v>
                </c:pt>
                <c:pt idx="171">
                  <c:v>6.0943603515625E-2</c:v>
                </c:pt>
                <c:pt idx="172">
                  <c:v>5.8502197265625E-2</c:v>
                </c:pt>
                <c:pt idx="173">
                  <c:v>5.6060791015625E-2</c:v>
                </c:pt>
                <c:pt idx="174">
                  <c:v>5.3619384765625E-2</c:v>
                </c:pt>
                <c:pt idx="175">
                  <c:v>5.120849609375E-2</c:v>
                </c:pt>
                <c:pt idx="176">
                  <c:v>4.8788452148437501E-2</c:v>
                </c:pt>
                <c:pt idx="177">
                  <c:v>4.6347045898437501E-2</c:v>
                </c:pt>
                <c:pt idx="178">
                  <c:v>4.3905639648437501E-2</c:v>
                </c:pt>
                <c:pt idx="179">
                  <c:v>4.1464233398437501E-2</c:v>
                </c:pt>
                <c:pt idx="180">
                  <c:v>3.9025878906249999E-2</c:v>
                </c:pt>
                <c:pt idx="181">
                  <c:v>3.65753173828125E-2</c:v>
                </c:pt>
                <c:pt idx="182">
                  <c:v>3.4149169921875E-2</c:v>
                </c:pt>
                <c:pt idx="183">
                  <c:v>3.1686401367187499E-2</c:v>
                </c:pt>
                <c:pt idx="184">
                  <c:v>2.9263305664062499E-2</c:v>
                </c:pt>
                <c:pt idx="185">
                  <c:v>2.6828002929687501E-2</c:v>
                </c:pt>
                <c:pt idx="186">
                  <c:v>2.4362182617187499E-2</c:v>
                </c:pt>
                <c:pt idx="187">
                  <c:v>2.19268798828125E-2</c:v>
                </c:pt>
                <c:pt idx="188">
                  <c:v>1.9473266601562501E-2</c:v>
                </c:pt>
                <c:pt idx="189">
                  <c:v>1.7025756835937499E-2</c:v>
                </c:pt>
                <c:pt idx="190">
                  <c:v>1.4590454101562501E-2</c:v>
                </c:pt>
                <c:pt idx="191">
                  <c:v>1.2149047851562501E-2</c:v>
                </c:pt>
                <c:pt idx="192">
                  <c:v>9.7198486328125E-3</c:v>
                </c:pt>
                <c:pt idx="193">
                  <c:v>7.2814941406249998E-3</c:v>
                </c:pt>
                <c:pt idx="194">
                  <c:v>4.8187255859375002E-3</c:v>
                </c:pt>
                <c:pt idx="195">
                  <c:v>2.3742675781250099E-3</c:v>
                </c:pt>
                <c:pt idx="196" formatCode="0.00E+00">
                  <c:v>-5.1879882812494401E-5</c:v>
                </c:pt>
                <c:pt idx="197">
                  <c:v>-2.5054931640624998E-3</c:v>
                </c:pt>
                <c:pt idx="198">
                  <c:v>-4.94384765625E-3</c:v>
                </c:pt>
                <c:pt idx="199">
                  <c:v>-7.3791503906250099E-3</c:v>
                </c:pt>
                <c:pt idx="200">
                  <c:v>-9.8052978515625108E-3</c:v>
                </c:pt>
                <c:pt idx="201">
                  <c:v>-1.22283935546875E-2</c:v>
                </c:pt>
                <c:pt idx="202">
                  <c:v>-1.4678955078125E-2</c:v>
                </c:pt>
                <c:pt idx="203">
                  <c:v>-1.7117309570312499E-2</c:v>
                </c:pt>
                <c:pt idx="204">
                  <c:v>-1.9543457031249999E-2</c:v>
                </c:pt>
                <c:pt idx="205">
                  <c:v>-2.19879150390625E-2</c:v>
                </c:pt>
                <c:pt idx="206">
                  <c:v>-2.4417114257812501E-2</c:v>
                </c:pt>
                <c:pt idx="207">
                  <c:v>-2.6846313476562501E-2</c:v>
                </c:pt>
                <c:pt idx="208">
                  <c:v>-2.9290771484374999E-2</c:v>
                </c:pt>
                <c:pt idx="209">
                  <c:v>-3.1719970703125003E-2</c:v>
                </c:pt>
                <c:pt idx="210">
                  <c:v>-3.41644287109375E-2</c:v>
                </c:pt>
                <c:pt idx="211">
                  <c:v>-3.6593627929687497E-2</c:v>
                </c:pt>
                <c:pt idx="212">
                  <c:v>-3.9053344726562501E-2</c:v>
                </c:pt>
                <c:pt idx="213">
                  <c:v>-4.1491699218749997E-2</c:v>
                </c:pt>
                <c:pt idx="214">
                  <c:v>-4.3923950195312499E-2</c:v>
                </c:pt>
                <c:pt idx="215">
                  <c:v>-4.6353149414062503E-2</c:v>
                </c:pt>
                <c:pt idx="216">
                  <c:v>-4.8779296875000003E-2</c:v>
                </c:pt>
                <c:pt idx="217">
                  <c:v>-5.126953125E-2</c:v>
                </c:pt>
                <c:pt idx="218">
                  <c:v>-5.377197265625E-2</c:v>
                </c:pt>
                <c:pt idx="219">
                  <c:v>-5.615234375E-2</c:v>
                </c:pt>
                <c:pt idx="220">
                  <c:v>-5.859375E-2</c:v>
                </c:pt>
                <c:pt idx="221">
                  <c:v>-6.109619140625E-2</c:v>
                </c:pt>
                <c:pt idx="222">
                  <c:v>-6.3446044921875E-2</c:v>
                </c:pt>
                <c:pt idx="223">
                  <c:v>-6.5948486328125E-2</c:v>
                </c:pt>
                <c:pt idx="224">
                  <c:v>-6.8359375E-2</c:v>
                </c:pt>
                <c:pt idx="225">
                  <c:v>-7.073974609375E-2</c:v>
                </c:pt>
                <c:pt idx="226">
                  <c:v>-7.32421875E-2</c:v>
                </c:pt>
                <c:pt idx="227">
                  <c:v>-7.568359375E-2</c:v>
                </c:pt>
                <c:pt idx="228">
                  <c:v>-7.8125E-2</c:v>
                </c:pt>
                <c:pt idx="229">
                  <c:v>-8.0535888671875E-2</c:v>
                </c:pt>
                <c:pt idx="230">
                  <c:v>-8.2977294921875E-2</c:v>
                </c:pt>
                <c:pt idx="231">
                  <c:v>-8.5418701171875E-2</c:v>
                </c:pt>
                <c:pt idx="232">
                  <c:v>-8.7890625E-2</c:v>
                </c:pt>
                <c:pt idx="233">
                  <c:v>-9.0301513671875E-2</c:v>
                </c:pt>
                <c:pt idx="234">
                  <c:v>-9.2742919921875E-2</c:v>
                </c:pt>
                <c:pt idx="235">
                  <c:v>-9.515380859375E-2</c:v>
                </c:pt>
                <c:pt idx="236">
                  <c:v>-9.7625732421875E-2</c:v>
                </c:pt>
                <c:pt idx="237">
                  <c:v>-0.100006103515625</c:v>
                </c:pt>
                <c:pt idx="238">
                  <c:v>-0.102508544921875</c:v>
                </c:pt>
                <c:pt idx="239">
                  <c:v>-0.10498046875</c:v>
                </c:pt>
                <c:pt idx="240">
                  <c:v>-0.10736083984375</c:v>
                </c:pt>
                <c:pt idx="241">
                  <c:v>-0.10980224609375</c:v>
                </c:pt>
                <c:pt idx="242">
                  <c:v>-0.11224365234375</c:v>
                </c:pt>
                <c:pt idx="243">
                  <c:v>-0.114654541015625</c:v>
                </c:pt>
                <c:pt idx="244">
                  <c:v>-0.117095947265625</c:v>
                </c:pt>
                <c:pt idx="245">
                  <c:v>-0.11956787109375</c:v>
                </c:pt>
                <c:pt idx="246">
                  <c:v>-0.121978759765625</c:v>
                </c:pt>
                <c:pt idx="247">
                  <c:v>-0.12445068359375</c:v>
                </c:pt>
                <c:pt idx="248">
                  <c:v>-0.126861572265625</c:v>
                </c:pt>
                <c:pt idx="249">
                  <c:v>-0.12933349609375</c:v>
                </c:pt>
                <c:pt idx="250">
                  <c:v>-0.131744384765625</c:v>
                </c:pt>
                <c:pt idx="251">
                  <c:v>-0.134185791015625</c:v>
                </c:pt>
                <c:pt idx="252">
                  <c:v>-0.136627197265625</c:v>
                </c:pt>
                <c:pt idx="253">
                  <c:v>-0.139007568359375</c:v>
                </c:pt>
                <c:pt idx="254">
                  <c:v>-0.141510009765625</c:v>
                </c:pt>
                <c:pt idx="255">
                  <c:v>-0.143890380859375</c:v>
                </c:pt>
                <c:pt idx="256">
                  <c:v>-0.14630126953125</c:v>
                </c:pt>
                <c:pt idx="257">
                  <c:v>-0.1488037109375</c:v>
                </c:pt>
                <c:pt idx="258">
                  <c:v>-0.15118408203125</c:v>
                </c:pt>
                <c:pt idx="259">
                  <c:v>-0.1536865234375</c:v>
                </c:pt>
                <c:pt idx="260">
                  <c:v>-0.1561279296875</c:v>
                </c:pt>
                <c:pt idx="261">
                  <c:v>-0.15850830078125</c:v>
                </c:pt>
                <c:pt idx="262">
                  <c:v>-0.1610107421875</c:v>
                </c:pt>
                <c:pt idx="263">
                  <c:v>-0.16339111328125</c:v>
                </c:pt>
                <c:pt idx="264">
                  <c:v>-0.16583251953125</c:v>
                </c:pt>
                <c:pt idx="265">
                  <c:v>-0.168304443359375</c:v>
                </c:pt>
                <c:pt idx="266">
                  <c:v>-0.170745849609375</c:v>
                </c:pt>
                <c:pt idx="267">
                  <c:v>-0.17315673828125</c:v>
                </c:pt>
                <c:pt idx="268">
                  <c:v>-0.175628662109375</c:v>
                </c:pt>
                <c:pt idx="269">
                  <c:v>-0.178070068359375</c:v>
                </c:pt>
                <c:pt idx="270">
                  <c:v>-0.18048095703125</c:v>
                </c:pt>
                <c:pt idx="271">
                  <c:v>-0.18292236328125</c:v>
                </c:pt>
                <c:pt idx="272">
                  <c:v>-0.18536376953125</c:v>
                </c:pt>
                <c:pt idx="273">
                  <c:v>-0.187774658203125</c:v>
                </c:pt>
                <c:pt idx="274">
                  <c:v>-0.190216064453125</c:v>
                </c:pt>
                <c:pt idx="275">
                  <c:v>-0.192657470703125</c:v>
                </c:pt>
                <c:pt idx="276">
                  <c:v>-0.195098876953125</c:v>
                </c:pt>
                <c:pt idx="277">
                  <c:v>-0.197540283203125</c:v>
                </c:pt>
                <c:pt idx="278">
                  <c:v>-0.20001220703125</c:v>
                </c:pt>
                <c:pt idx="279">
                  <c:v>-0.202423095703125</c:v>
                </c:pt>
                <c:pt idx="280">
                  <c:v>-0.204864501953125</c:v>
                </c:pt>
                <c:pt idx="281">
                  <c:v>-0.207305908203125</c:v>
                </c:pt>
                <c:pt idx="282">
                  <c:v>-0.209716796875</c:v>
                </c:pt>
                <c:pt idx="283">
                  <c:v>-0.212127685546875</c:v>
                </c:pt>
                <c:pt idx="284">
                  <c:v>-0.214691162109375</c:v>
                </c:pt>
                <c:pt idx="285">
                  <c:v>-0.21710205078125</c:v>
                </c:pt>
                <c:pt idx="286">
                  <c:v>-0.219482421875</c:v>
                </c:pt>
                <c:pt idx="287">
                  <c:v>-0.221954345703125</c:v>
                </c:pt>
                <c:pt idx="288">
                  <c:v>-0.224365234375</c:v>
                </c:pt>
                <c:pt idx="289">
                  <c:v>-0.226806640625</c:v>
                </c:pt>
                <c:pt idx="290">
                  <c:v>-0.229217529296875</c:v>
                </c:pt>
                <c:pt idx="291">
                  <c:v>-0.231658935546875</c:v>
                </c:pt>
                <c:pt idx="292">
                  <c:v>-0.234100341796875</c:v>
                </c:pt>
                <c:pt idx="293">
                  <c:v>-0.236602783203125</c:v>
                </c:pt>
                <c:pt idx="294">
                  <c:v>-0.238983154296875</c:v>
                </c:pt>
                <c:pt idx="295">
                  <c:v>-0.241424560546875</c:v>
                </c:pt>
                <c:pt idx="296">
                  <c:v>-0.243865966796875</c:v>
                </c:pt>
                <c:pt idx="297">
                  <c:v>-0.246307373046875</c:v>
                </c:pt>
                <c:pt idx="298">
                  <c:v>-0.248748779296875</c:v>
                </c:pt>
                <c:pt idx="299">
                  <c:v>-0.251190185546875</c:v>
                </c:pt>
                <c:pt idx="300">
                  <c:v>-0.25360107421875</c:v>
                </c:pt>
                <c:pt idx="301">
                  <c:v>-0.256072998046875</c:v>
                </c:pt>
                <c:pt idx="302">
                  <c:v>-0.25848388671875</c:v>
                </c:pt>
                <c:pt idx="303">
                  <c:v>-0.260986328125</c:v>
                </c:pt>
                <c:pt idx="304">
                  <c:v>-0.26336669921875</c:v>
                </c:pt>
                <c:pt idx="305">
                  <c:v>-0.265838623046875</c:v>
                </c:pt>
                <c:pt idx="306">
                  <c:v>-0.268310546875</c:v>
                </c:pt>
                <c:pt idx="307">
                  <c:v>-0.27069091796875</c:v>
                </c:pt>
                <c:pt idx="308">
                  <c:v>-0.27313232421875</c:v>
                </c:pt>
                <c:pt idx="309">
                  <c:v>-0.27557373046875</c:v>
                </c:pt>
                <c:pt idx="310">
                  <c:v>-0.277984619140625</c:v>
                </c:pt>
                <c:pt idx="311">
                  <c:v>-0.280426025390625</c:v>
                </c:pt>
                <c:pt idx="312">
                  <c:v>-0.282806396484375</c:v>
                </c:pt>
                <c:pt idx="313">
                  <c:v>-0.2852783203125</c:v>
                </c:pt>
                <c:pt idx="314">
                  <c:v>-0.287750244140625</c:v>
                </c:pt>
                <c:pt idx="315">
                  <c:v>-0.29022216796875</c:v>
                </c:pt>
                <c:pt idx="316">
                  <c:v>-0.292633056640625</c:v>
                </c:pt>
                <c:pt idx="317">
                  <c:v>-0.29510498046875</c:v>
                </c:pt>
                <c:pt idx="318">
                  <c:v>-0.297515869140625</c:v>
                </c:pt>
                <c:pt idx="319">
                  <c:v>-0.299896240234375</c:v>
                </c:pt>
                <c:pt idx="320">
                  <c:v>-0.302398681640625</c:v>
                </c:pt>
                <c:pt idx="321">
                  <c:v>-0.3048095703125</c:v>
                </c:pt>
                <c:pt idx="322">
                  <c:v>-0.307281494140625</c:v>
                </c:pt>
                <c:pt idx="323">
                  <c:v>-0.3096923828125</c:v>
                </c:pt>
                <c:pt idx="324">
                  <c:v>-0.31219482421875</c:v>
                </c:pt>
                <c:pt idx="325">
                  <c:v>-0.314666748046875</c:v>
                </c:pt>
                <c:pt idx="326">
                  <c:v>-0.31707763671875</c:v>
                </c:pt>
                <c:pt idx="327">
                  <c:v>-0.3194580078125</c:v>
                </c:pt>
                <c:pt idx="328">
                  <c:v>-0.3170166015625</c:v>
                </c:pt>
                <c:pt idx="329">
                  <c:v>-0.3145751953125</c:v>
                </c:pt>
                <c:pt idx="330">
                  <c:v>-0.31219482421875</c:v>
                </c:pt>
                <c:pt idx="331">
                  <c:v>-0.309722900390625</c:v>
                </c:pt>
                <c:pt idx="332">
                  <c:v>-0.307220458984375</c:v>
                </c:pt>
              </c:numCache>
            </c:numRef>
          </c:xVal>
          <c:yVal>
            <c:numRef>
              <c:f>Sheet1!$H$8:$H$340</c:f>
              <c:numCache>
                <c:formatCode>0.00E+00</c:formatCode>
                <c:ptCount val="333"/>
                <c:pt idx="0">
                  <c:v>-1.4099121093749999E-9</c:v>
                </c:pt>
                <c:pt idx="1">
                  <c:v>-1.3732910156250001E-9</c:v>
                </c:pt>
                <c:pt idx="2">
                  <c:v>-1.3427734375E-9</c:v>
                </c:pt>
                <c:pt idx="3">
                  <c:v>-1.3061523437499999E-9</c:v>
                </c:pt>
                <c:pt idx="4">
                  <c:v>-1.26953125E-9</c:v>
                </c:pt>
                <c:pt idx="5">
                  <c:v>-1.23291015625E-9</c:v>
                </c:pt>
                <c:pt idx="6">
                  <c:v>-1.214599609375E-9</c:v>
                </c:pt>
                <c:pt idx="7">
                  <c:v>-1.18408203125E-9</c:v>
                </c:pt>
                <c:pt idx="8">
                  <c:v>-1.1474609375E-9</c:v>
                </c:pt>
                <c:pt idx="9">
                  <c:v>-1.1169433593750001E-9</c:v>
                </c:pt>
                <c:pt idx="10">
                  <c:v>-1.0864257812499999E-9</c:v>
                </c:pt>
                <c:pt idx="11">
                  <c:v>-1.0681152343749999E-9</c:v>
                </c:pt>
                <c:pt idx="12">
                  <c:v>-1.03759765625E-9</c:v>
                </c:pt>
                <c:pt idx="13">
                  <c:v>-1.0009765624999999E-9</c:v>
                </c:pt>
                <c:pt idx="14">
                  <c:v>-9.7351074218750009E-10</c:v>
                </c:pt>
                <c:pt idx="15">
                  <c:v>-9.5520019531250006E-10</c:v>
                </c:pt>
                <c:pt idx="16">
                  <c:v>-9.2468261718750004E-10</c:v>
                </c:pt>
                <c:pt idx="17">
                  <c:v>-8.9416503906250002E-10</c:v>
                </c:pt>
                <c:pt idx="18">
                  <c:v>-8.7371826171874996E-10</c:v>
                </c:pt>
                <c:pt idx="19">
                  <c:v>-8.4228515625E-10</c:v>
                </c:pt>
                <c:pt idx="20">
                  <c:v>-8.2702636718750004E-10</c:v>
                </c:pt>
                <c:pt idx="21">
                  <c:v>-7.8735351562500001E-10</c:v>
                </c:pt>
                <c:pt idx="22">
                  <c:v>-7.6904296874999998E-10</c:v>
                </c:pt>
                <c:pt idx="23">
                  <c:v>-7.3913574218749902E-10</c:v>
                </c:pt>
                <c:pt idx="24">
                  <c:v>-7.1655273437499996E-10</c:v>
                </c:pt>
                <c:pt idx="25">
                  <c:v>-6.9732666015624999E-10</c:v>
                </c:pt>
                <c:pt idx="26">
                  <c:v>-6.6741943359374904E-10</c:v>
                </c:pt>
                <c:pt idx="27">
                  <c:v>-6.3842773437499895E-10</c:v>
                </c:pt>
                <c:pt idx="28">
                  <c:v>-6.1401367187499898E-10</c:v>
                </c:pt>
                <c:pt idx="29">
                  <c:v>-5.9448242187500103E-10</c:v>
                </c:pt>
                <c:pt idx="30">
                  <c:v>-5.6549072265625105E-10</c:v>
                </c:pt>
                <c:pt idx="31">
                  <c:v>-5.4321289062499997E-10</c:v>
                </c:pt>
                <c:pt idx="32">
                  <c:v>-5.1391601562500004E-10</c:v>
                </c:pt>
                <c:pt idx="33">
                  <c:v>-4.9133300781249995E-10</c:v>
                </c:pt>
                <c:pt idx="34">
                  <c:v>-4.6966552734375E-10</c:v>
                </c:pt>
                <c:pt idx="35">
                  <c:v>-4.4586181640625002E-10</c:v>
                </c:pt>
                <c:pt idx="36">
                  <c:v>-4.1687011718749999E-10</c:v>
                </c:pt>
                <c:pt idx="37">
                  <c:v>-3.9459228515625098E-10</c:v>
                </c:pt>
                <c:pt idx="38">
                  <c:v>-3.7536621093750003E-10</c:v>
                </c:pt>
                <c:pt idx="39">
                  <c:v>-3.5583496093750001E-10</c:v>
                </c:pt>
                <c:pt idx="40">
                  <c:v>-3.2440185546875098E-10</c:v>
                </c:pt>
                <c:pt idx="41">
                  <c:v>-2.9846191406250102E-10</c:v>
                </c:pt>
                <c:pt idx="42">
                  <c:v>-2.8198242187499999E-10</c:v>
                </c:pt>
                <c:pt idx="43">
                  <c:v>-2.5390624999999902E-10</c:v>
                </c:pt>
                <c:pt idx="44">
                  <c:v>-2.3284912109375098E-10</c:v>
                </c:pt>
                <c:pt idx="45">
                  <c:v>-2.0751953125E-10</c:v>
                </c:pt>
                <c:pt idx="46">
                  <c:v>-1.8432617187499999E-10</c:v>
                </c:pt>
                <c:pt idx="47">
                  <c:v>-1.6418457031250099E-10</c:v>
                </c:pt>
                <c:pt idx="48">
                  <c:v>-1.4617919921875E-10</c:v>
                </c:pt>
                <c:pt idx="49">
                  <c:v>-1.18103027343749E-10</c:v>
                </c:pt>
                <c:pt idx="50">
                  <c:v>-8.9111328124999405E-11</c:v>
                </c:pt>
                <c:pt idx="51">
                  <c:v>-7.1411132812500299E-11</c:v>
                </c:pt>
                <c:pt idx="52">
                  <c:v>-5.4931640624999998E-11</c:v>
                </c:pt>
                <c:pt idx="53">
                  <c:v>-3.44848632812506E-11</c:v>
                </c:pt>
                <c:pt idx="54">
                  <c:v>-9.1552734375055507E-13</c:v>
                </c:pt>
                <c:pt idx="55">
                  <c:v>2.0751953125000599E-11</c:v>
                </c:pt>
                <c:pt idx="56">
                  <c:v>3.9367675781250302E-11</c:v>
                </c:pt>
                <c:pt idx="57">
                  <c:v>5.6762695312499702E-11</c:v>
                </c:pt>
                <c:pt idx="58">
                  <c:v>8.2702636718749699E-11</c:v>
                </c:pt>
                <c:pt idx="59">
                  <c:v>1.1077880859375099E-10</c:v>
                </c:pt>
                <c:pt idx="60">
                  <c:v>1.2939453125E-10</c:v>
                </c:pt>
                <c:pt idx="61">
                  <c:v>1.4465332031250001E-10</c:v>
                </c:pt>
                <c:pt idx="62">
                  <c:v>1.6662597656250001E-10</c:v>
                </c:pt>
                <c:pt idx="63">
                  <c:v>1.9561767578124999E-10</c:v>
                </c:pt>
                <c:pt idx="64">
                  <c:v>2.1820068359375E-10</c:v>
                </c:pt>
                <c:pt idx="65">
                  <c:v>2.3651123046875001E-10</c:v>
                </c:pt>
                <c:pt idx="66">
                  <c:v>2.5299072265625001E-10</c:v>
                </c:pt>
                <c:pt idx="67">
                  <c:v>2.7801513671874997E-10</c:v>
                </c:pt>
                <c:pt idx="68">
                  <c:v>3.0578613281249899E-10</c:v>
                </c:pt>
                <c:pt idx="69">
                  <c:v>3.2531738281249999E-10</c:v>
                </c:pt>
                <c:pt idx="70">
                  <c:v>3.4027099609375E-10</c:v>
                </c:pt>
                <c:pt idx="71">
                  <c:v>3.6102294921875099E-10</c:v>
                </c:pt>
                <c:pt idx="72">
                  <c:v>3.8665771484374899E-10</c:v>
                </c:pt>
                <c:pt idx="73">
                  <c:v>4.107666015625E-10</c:v>
                </c:pt>
                <c:pt idx="74">
                  <c:v>4.2999267578125002E-10</c:v>
                </c:pt>
                <c:pt idx="75">
                  <c:v>4.4738769531250001E-10</c:v>
                </c:pt>
                <c:pt idx="76">
                  <c:v>4.6508789062499999E-10</c:v>
                </c:pt>
                <c:pt idx="77">
                  <c:v>4.95300292968751E-10</c:v>
                </c:pt>
                <c:pt idx="78">
                  <c:v>5.1757812500000001E-10</c:v>
                </c:pt>
                <c:pt idx="79">
                  <c:v>5.3161621093749905E-10</c:v>
                </c:pt>
                <c:pt idx="80">
                  <c:v>5.4748535156250003E-10</c:v>
                </c:pt>
                <c:pt idx="81">
                  <c:v>5.7373046874999999E-10</c:v>
                </c:pt>
                <c:pt idx="82">
                  <c:v>5.9722900390624899E-10</c:v>
                </c:pt>
                <c:pt idx="83">
                  <c:v>6.1737060546875097E-10</c:v>
                </c:pt>
                <c:pt idx="84">
                  <c:v>6.3262939453125103E-10</c:v>
                </c:pt>
                <c:pt idx="85">
                  <c:v>6.5155029296875002E-10</c:v>
                </c:pt>
                <c:pt idx="86">
                  <c:v>6.7871093750000002E-10</c:v>
                </c:pt>
                <c:pt idx="87">
                  <c:v>7.04040527343749E-10</c:v>
                </c:pt>
                <c:pt idx="88">
                  <c:v>7.1960449218750097E-10</c:v>
                </c:pt>
                <c:pt idx="89">
                  <c:v>7.3577880859375004E-10</c:v>
                </c:pt>
                <c:pt idx="90">
                  <c:v>7.55615234375E-10</c:v>
                </c:pt>
                <c:pt idx="91">
                  <c:v>7.8155517578125001E-10</c:v>
                </c:pt>
                <c:pt idx="92">
                  <c:v>8.0413818359375E-10</c:v>
                </c:pt>
                <c:pt idx="93">
                  <c:v>8.1848144531249899E-10</c:v>
                </c:pt>
                <c:pt idx="94">
                  <c:v>8.3435058593749997E-10</c:v>
                </c:pt>
                <c:pt idx="95">
                  <c:v>8.5632324218749997E-10</c:v>
                </c:pt>
                <c:pt idx="96">
                  <c:v>8.7280273437500002E-10</c:v>
                </c:pt>
                <c:pt idx="97">
                  <c:v>8.9843749999999998E-10</c:v>
                </c:pt>
                <c:pt idx="98">
                  <c:v>8.9416503906250002E-10</c:v>
                </c:pt>
                <c:pt idx="99">
                  <c:v>9.2468261718750004E-10</c:v>
                </c:pt>
                <c:pt idx="100">
                  <c:v>9.5214843749999998E-10</c:v>
                </c:pt>
                <c:pt idx="101">
                  <c:v>9.7045898437500001E-10</c:v>
                </c:pt>
                <c:pt idx="102">
                  <c:v>9.7656249999999996E-10</c:v>
                </c:pt>
                <c:pt idx="103">
                  <c:v>9.9792480468750006E-10</c:v>
                </c:pt>
                <c:pt idx="104">
                  <c:v>1.0284423828125E-9</c:v>
                </c:pt>
                <c:pt idx="105">
                  <c:v>1.0528564453124999E-9</c:v>
                </c:pt>
                <c:pt idx="106">
                  <c:v>1.0650634765625E-9</c:v>
                </c:pt>
                <c:pt idx="107">
                  <c:v>1.0772705078124999E-9</c:v>
                </c:pt>
                <c:pt idx="108">
                  <c:v>1.0986328125E-9</c:v>
                </c:pt>
                <c:pt idx="109">
                  <c:v>1.1291503906249999E-9</c:v>
                </c:pt>
                <c:pt idx="110">
                  <c:v>1.1474609375E-9</c:v>
                </c:pt>
                <c:pt idx="111">
                  <c:v>1.1566162109375E-9</c:v>
                </c:pt>
                <c:pt idx="112">
                  <c:v>1.1718749999999999E-9</c:v>
                </c:pt>
                <c:pt idx="113">
                  <c:v>1.1962890624999999E-9</c:v>
                </c:pt>
                <c:pt idx="114">
                  <c:v>1.2237548828125E-9</c:v>
                </c:pt>
                <c:pt idx="115">
                  <c:v>1.2390136718749999E-9</c:v>
                </c:pt>
                <c:pt idx="116">
                  <c:v>1.2542724609375001E-9</c:v>
                </c:pt>
                <c:pt idx="117">
                  <c:v>1.2725830078124999E-9</c:v>
                </c:pt>
                <c:pt idx="118">
                  <c:v>1.3031005859375E-9</c:v>
                </c:pt>
                <c:pt idx="119">
                  <c:v>1.318359375E-9</c:v>
                </c:pt>
                <c:pt idx="120">
                  <c:v>1.3305664062500001E-9</c:v>
                </c:pt>
                <c:pt idx="121">
                  <c:v>1.3458251953125E-9</c:v>
                </c:pt>
                <c:pt idx="122">
                  <c:v>1.3732910156250001E-9</c:v>
                </c:pt>
                <c:pt idx="123">
                  <c:v>1.4007568359374999E-9</c:v>
                </c:pt>
                <c:pt idx="124">
                  <c:v>1.4129638671875E-9</c:v>
                </c:pt>
                <c:pt idx="125">
                  <c:v>1.4251708984374999E-9</c:v>
                </c:pt>
                <c:pt idx="126">
                  <c:v>1.4434814453124999E-9</c:v>
                </c:pt>
                <c:pt idx="127">
                  <c:v>1.470947265625E-9</c:v>
                </c:pt>
                <c:pt idx="128">
                  <c:v>1.495361328125E-9</c:v>
                </c:pt>
                <c:pt idx="129">
                  <c:v>1.5045166015625E-9</c:v>
                </c:pt>
                <c:pt idx="130">
                  <c:v>1.5197753906249999E-9</c:v>
                </c:pt>
                <c:pt idx="131">
                  <c:v>1.5441894531249999E-9</c:v>
                </c:pt>
                <c:pt idx="132">
                  <c:v>1.5686035156250001E-9</c:v>
                </c:pt>
                <c:pt idx="133">
                  <c:v>1.5869140624999999E-9</c:v>
                </c:pt>
                <c:pt idx="134">
                  <c:v>1.59912109375E-9</c:v>
                </c:pt>
                <c:pt idx="135">
                  <c:v>1.617431640625E-9</c:v>
                </c:pt>
                <c:pt idx="136">
                  <c:v>1.641845703125E-9</c:v>
                </c:pt>
                <c:pt idx="137">
                  <c:v>1.666259765625E-9</c:v>
                </c:pt>
                <c:pt idx="138">
                  <c:v>1.6784667968750001E-9</c:v>
                </c:pt>
                <c:pt idx="139">
                  <c:v>1.6937255859375E-9</c:v>
                </c:pt>
                <c:pt idx="140">
                  <c:v>1.708984375E-9</c:v>
                </c:pt>
                <c:pt idx="141">
                  <c:v>1.7395019531250001E-9</c:v>
                </c:pt>
                <c:pt idx="142">
                  <c:v>1.7608642578125E-9</c:v>
                </c:pt>
                <c:pt idx="143">
                  <c:v>1.77001953125E-9</c:v>
                </c:pt>
                <c:pt idx="144">
                  <c:v>1.7822265625000001E-9</c:v>
                </c:pt>
                <c:pt idx="145">
                  <c:v>1.8096923828124999E-9</c:v>
                </c:pt>
                <c:pt idx="146">
                  <c:v>1.8341064453124999E-9</c:v>
                </c:pt>
                <c:pt idx="147">
                  <c:v>1.8493652343750001E-9</c:v>
                </c:pt>
                <c:pt idx="148">
                  <c:v>1.8585205078125001E-9</c:v>
                </c:pt>
                <c:pt idx="149">
                  <c:v>1.8707275390625E-9</c:v>
                </c:pt>
                <c:pt idx="150">
                  <c:v>1.904296875E-9</c:v>
                </c:pt>
                <c:pt idx="151">
                  <c:v>1.9256591796875001E-9</c:v>
                </c:pt>
                <c:pt idx="152">
                  <c:v>1.9378662109375E-9</c:v>
                </c:pt>
                <c:pt idx="153">
                  <c:v>1.9439697265625001E-9</c:v>
                </c:pt>
                <c:pt idx="154">
                  <c:v>1.9622802734375001E-9</c:v>
                </c:pt>
                <c:pt idx="155">
                  <c:v>1.98974609375E-9</c:v>
                </c:pt>
                <c:pt idx="156">
                  <c:v>2.0050048828124999E-9</c:v>
                </c:pt>
                <c:pt idx="157">
                  <c:v>2.0172119140624998E-9</c:v>
                </c:pt>
                <c:pt idx="158">
                  <c:v>2.0294189453125001E-9</c:v>
                </c:pt>
                <c:pt idx="159">
                  <c:v>2.056884765625E-9</c:v>
                </c:pt>
                <c:pt idx="160">
                  <c:v>2.0812988281250001E-9</c:v>
                </c:pt>
                <c:pt idx="161">
                  <c:v>2.0904541015624999E-9</c:v>
                </c:pt>
                <c:pt idx="162">
                  <c:v>2.1057128906249999E-9</c:v>
                </c:pt>
                <c:pt idx="163">
                  <c:v>2.1179199218750002E-9</c:v>
                </c:pt>
                <c:pt idx="164">
                  <c:v>2.0660400390625002E-9</c:v>
                </c:pt>
                <c:pt idx="165">
                  <c:v>2.0111083984375001E-9</c:v>
                </c:pt>
                <c:pt idx="166">
                  <c:v>1.9531249999999999E-9</c:v>
                </c:pt>
                <c:pt idx="167">
                  <c:v>1.904296875E-9</c:v>
                </c:pt>
                <c:pt idx="168">
                  <c:v>1.861572265625E-9</c:v>
                </c:pt>
                <c:pt idx="169">
                  <c:v>1.8341064453124999E-9</c:v>
                </c:pt>
                <c:pt idx="170">
                  <c:v>1.7852783203125E-9</c:v>
                </c:pt>
                <c:pt idx="171">
                  <c:v>1.7425537109375E-9</c:v>
                </c:pt>
                <c:pt idx="172">
                  <c:v>1.702880859375E-9</c:v>
                </c:pt>
                <c:pt idx="173">
                  <c:v>1.6754150390625E-9</c:v>
                </c:pt>
                <c:pt idx="174">
                  <c:v>1.6387939453124999E-9</c:v>
                </c:pt>
                <c:pt idx="175">
                  <c:v>1.59912109375E-9</c:v>
                </c:pt>
                <c:pt idx="176">
                  <c:v>1.556396484375E-9</c:v>
                </c:pt>
                <c:pt idx="177">
                  <c:v>1.531982421875E-9</c:v>
                </c:pt>
                <c:pt idx="178">
                  <c:v>1.5045166015625E-9</c:v>
                </c:pt>
                <c:pt idx="179">
                  <c:v>1.46484375E-9</c:v>
                </c:pt>
                <c:pt idx="180">
                  <c:v>1.4251708984374999E-9</c:v>
                </c:pt>
                <c:pt idx="181">
                  <c:v>1.3977050781250001E-9</c:v>
                </c:pt>
                <c:pt idx="182">
                  <c:v>1.3702392578125E-9</c:v>
                </c:pt>
                <c:pt idx="183">
                  <c:v>1.3397216796875001E-9</c:v>
                </c:pt>
                <c:pt idx="184">
                  <c:v>1.300048828125E-9</c:v>
                </c:pt>
                <c:pt idx="185">
                  <c:v>1.2634277343749999E-9</c:v>
                </c:pt>
                <c:pt idx="186">
                  <c:v>1.2390136718749999E-9</c:v>
                </c:pt>
                <c:pt idx="187">
                  <c:v>1.214599609375E-9</c:v>
                </c:pt>
                <c:pt idx="188">
                  <c:v>1.1749267578125E-9</c:v>
                </c:pt>
                <c:pt idx="189">
                  <c:v>1.1474609375E-9</c:v>
                </c:pt>
                <c:pt idx="190">
                  <c:v>1.1199951171874999E-9</c:v>
                </c:pt>
                <c:pt idx="191">
                  <c:v>1.0955810546875E-9</c:v>
                </c:pt>
                <c:pt idx="192">
                  <c:v>1.0650634765625E-9</c:v>
                </c:pt>
                <c:pt idx="193">
                  <c:v>1.0314941406250001E-9</c:v>
                </c:pt>
                <c:pt idx="194">
                  <c:v>9.9792480468750006E-10</c:v>
                </c:pt>
                <c:pt idx="195">
                  <c:v>9.7351074218750009E-10</c:v>
                </c:pt>
                <c:pt idx="196">
                  <c:v>9.5977783203124996E-10</c:v>
                </c:pt>
                <c:pt idx="197">
                  <c:v>9.1857910156249999E-10</c:v>
                </c:pt>
                <c:pt idx="198">
                  <c:v>8.8500976562500001E-10</c:v>
                </c:pt>
                <c:pt idx="199">
                  <c:v>8.6059570312500003E-10</c:v>
                </c:pt>
                <c:pt idx="200">
                  <c:v>8.4625244140625105E-10</c:v>
                </c:pt>
                <c:pt idx="201">
                  <c:v>8.1481933593749995E-10</c:v>
                </c:pt>
                <c:pt idx="202">
                  <c:v>7.9528808593750004E-10</c:v>
                </c:pt>
                <c:pt idx="203">
                  <c:v>7.5988769531249996E-10</c:v>
                </c:pt>
                <c:pt idx="204">
                  <c:v>7.3669433593749998E-10</c:v>
                </c:pt>
                <c:pt idx="205">
                  <c:v>7.12890625E-10</c:v>
                </c:pt>
                <c:pt idx="206">
                  <c:v>6.8908691406250095E-10</c:v>
                </c:pt>
                <c:pt idx="207">
                  <c:v>6.5795898437500001E-10</c:v>
                </c:pt>
                <c:pt idx="208">
                  <c:v>6.3018798828125002E-10</c:v>
                </c:pt>
                <c:pt idx="209">
                  <c:v>6.0607910156249999E-10</c:v>
                </c:pt>
                <c:pt idx="210">
                  <c:v>5.8074951171874997E-10</c:v>
                </c:pt>
                <c:pt idx="211">
                  <c:v>5.5541992187499996E-10</c:v>
                </c:pt>
                <c:pt idx="212">
                  <c:v>5.2642822265624997E-10</c:v>
                </c:pt>
                <c:pt idx="213">
                  <c:v>5.0018310546875002E-10</c:v>
                </c:pt>
                <c:pt idx="214">
                  <c:v>4.7912597656249996E-10</c:v>
                </c:pt>
                <c:pt idx="215">
                  <c:v>4.5410156250000098E-10</c:v>
                </c:pt>
                <c:pt idx="216">
                  <c:v>4.2694091796875E-10</c:v>
                </c:pt>
                <c:pt idx="217">
                  <c:v>3.9672851562499998E-10</c:v>
                </c:pt>
                <c:pt idx="218">
                  <c:v>3.74450683593749E-10</c:v>
                </c:pt>
                <c:pt idx="219">
                  <c:v>3.5278320312499998E-10</c:v>
                </c:pt>
                <c:pt idx="220">
                  <c:v>3.2928466796875E-10</c:v>
                </c:pt>
                <c:pt idx="221">
                  <c:v>2.9968261718749899E-10</c:v>
                </c:pt>
                <c:pt idx="222">
                  <c:v>2.7374267578124898E-10</c:v>
                </c:pt>
                <c:pt idx="223">
                  <c:v>2.5146484375000002E-10</c:v>
                </c:pt>
                <c:pt idx="224">
                  <c:v>2.3162841796875001E-10</c:v>
                </c:pt>
                <c:pt idx="225">
                  <c:v>2.02026367187499E-10</c:v>
                </c:pt>
                <c:pt idx="226">
                  <c:v>1.7486572265625099E-10</c:v>
                </c:pt>
                <c:pt idx="227">
                  <c:v>1.5655517578125101E-10</c:v>
                </c:pt>
                <c:pt idx="228">
                  <c:v>1.3458251953125E-10</c:v>
                </c:pt>
                <c:pt idx="229">
                  <c:v>1.0986328125E-10</c:v>
                </c:pt>
                <c:pt idx="230">
                  <c:v>7.9040527343750303E-11</c:v>
                </c:pt>
                <c:pt idx="231">
                  <c:v>5.4321289062500598E-11</c:v>
                </c:pt>
                <c:pt idx="232">
                  <c:v>3.7231445312499398E-11</c:v>
                </c:pt>
                <c:pt idx="233">
                  <c:v>1.19018554687503E-11</c:v>
                </c:pt>
                <c:pt idx="234">
                  <c:v>-1.19018554687503E-11</c:v>
                </c:pt>
                <c:pt idx="235">
                  <c:v>-3.57055664062494E-11</c:v>
                </c:pt>
                <c:pt idx="236">
                  <c:v>-5.7373046875000498E-11</c:v>
                </c:pt>
                <c:pt idx="237">
                  <c:v>-7.9040527343750303E-11</c:v>
                </c:pt>
                <c:pt idx="238">
                  <c:v>-1.0070800781250001E-10</c:v>
                </c:pt>
                <c:pt idx="239">
                  <c:v>-1.2908935546875099E-10</c:v>
                </c:pt>
                <c:pt idx="240">
                  <c:v>-1.5350341796875101E-10</c:v>
                </c:pt>
                <c:pt idx="241">
                  <c:v>-1.7211914062500001E-10</c:v>
                </c:pt>
                <c:pt idx="242">
                  <c:v>-1.95922851562499E-10</c:v>
                </c:pt>
                <c:pt idx="243">
                  <c:v>-2.1820068359375E-10</c:v>
                </c:pt>
                <c:pt idx="244">
                  <c:v>-2.4200439453125099E-10</c:v>
                </c:pt>
                <c:pt idx="245">
                  <c:v>-2.6489257812500098E-10</c:v>
                </c:pt>
                <c:pt idx="246">
                  <c:v>-2.8747558593749901E-10</c:v>
                </c:pt>
                <c:pt idx="247">
                  <c:v>-3.0761718750000098E-10</c:v>
                </c:pt>
                <c:pt idx="248">
                  <c:v>-3.3416748046875001E-10</c:v>
                </c:pt>
                <c:pt idx="249">
                  <c:v>-3.5705566406249999E-10</c:v>
                </c:pt>
                <c:pt idx="250">
                  <c:v>-3.7536621093750003E-10</c:v>
                </c:pt>
                <c:pt idx="251">
                  <c:v>-3.9611816406250102E-10</c:v>
                </c:pt>
                <c:pt idx="252">
                  <c:v>-4.2236328124999999E-10</c:v>
                </c:pt>
                <c:pt idx="253">
                  <c:v>-4.4921874999999901E-10</c:v>
                </c:pt>
                <c:pt idx="254">
                  <c:v>-4.6630859374999998E-10</c:v>
                </c:pt>
                <c:pt idx="255">
                  <c:v>-4.8126220703124896E-10</c:v>
                </c:pt>
                <c:pt idx="256">
                  <c:v>-5.0811767578125005E-10</c:v>
                </c:pt>
                <c:pt idx="257">
                  <c:v>-5.3314208984374898E-10</c:v>
                </c:pt>
                <c:pt idx="258">
                  <c:v>-5.5206298828125004E-10</c:v>
                </c:pt>
                <c:pt idx="259">
                  <c:v>-5.7098388671874996E-10</c:v>
                </c:pt>
                <c:pt idx="260">
                  <c:v>-5.9478759765625004E-10</c:v>
                </c:pt>
                <c:pt idx="261">
                  <c:v>-6.1859130859374899E-10</c:v>
                </c:pt>
                <c:pt idx="262">
                  <c:v>-6.3903808593749998E-10</c:v>
                </c:pt>
                <c:pt idx="263">
                  <c:v>-6.5887451171875005E-10</c:v>
                </c:pt>
                <c:pt idx="264">
                  <c:v>-6.6833496093750001E-10</c:v>
                </c:pt>
                <c:pt idx="265">
                  <c:v>-7.0098876953124903E-10</c:v>
                </c:pt>
                <c:pt idx="266">
                  <c:v>-7.232666015625E-10</c:v>
                </c:pt>
                <c:pt idx="267">
                  <c:v>-7.4523925781249897E-10</c:v>
                </c:pt>
                <c:pt idx="268">
                  <c:v>-7.5683593749999999E-10</c:v>
                </c:pt>
                <c:pt idx="269">
                  <c:v>-7.84912109374999E-10</c:v>
                </c:pt>
                <c:pt idx="270">
                  <c:v>-8.0871582031250001E-10</c:v>
                </c:pt>
                <c:pt idx="271">
                  <c:v>-8.2397460937499997E-10</c:v>
                </c:pt>
                <c:pt idx="272">
                  <c:v>-8.4228515625E-10</c:v>
                </c:pt>
                <c:pt idx="273">
                  <c:v>-8.6059570312500003E-10</c:v>
                </c:pt>
                <c:pt idx="274">
                  <c:v>-8.9111328125000005E-10</c:v>
                </c:pt>
                <c:pt idx="275">
                  <c:v>-9.1247558593749995E-10</c:v>
                </c:pt>
                <c:pt idx="276">
                  <c:v>-9.2468261718750004E-10</c:v>
                </c:pt>
                <c:pt idx="277">
                  <c:v>-9.4604492187500004E-10</c:v>
                </c:pt>
                <c:pt idx="278">
                  <c:v>-9.6435546875000007E-10</c:v>
                </c:pt>
                <c:pt idx="279">
                  <c:v>-9.9792480468750006E-10</c:v>
                </c:pt>
                <c:pt idx="280">
                  <c:v>-1.0101318359374999E-9</c:v>
                </c:pt>
                <c:pt idx="281">
                  <c:v>-1.0284423828125E-9</c:v>
                </c:pt>
                <c:pt idx="282">
                  <c:v>-1.0437011718749999E-9</c:v>
                </c:pt>
                <c:pt idx="283">
                  <c:v>-1.0742187500000001E-9</c:v>
                </c:pt>
                <c:pt idx="284">
                  <c:v>-1.0986328125E-9</c:v>
                </c:pt>
                <c:pt idx="285">
                  <c:v>-1.1077880859375E-9</c:v>
                </c:pt>
                <c:pt idx="286">
                  <c:v>-1.1260986328125001E-9</c:v>
                </c:pt>
                <c:pt idx="287">
                  <c:v>-1.1505126953125E-9</c:v>
                </c:pt>
                <c:pt idx="288">
                  <c:v>-1.1779785156250001E-9</c:v>
                </c:pt>
                <c:pt idx="289">
                  <c:v>-1.1962890624999999E-9</c:v>
                </c:pt>
                <c:pt idx="290">
                  <c:v>-1.2115478515625001E-9</c:v>
                </c:pt>
                <c:pt idx="291">
                  <c:v>-1.226806640625E-9</c:v>
                </c:pt>
                <c:pt idx="292">
                  <c:v>-1.2542724609375001E-9</c:v>
                </c:pt>
                <c:pt idx="293">
                  <c:v>-1.2786865234375001E-9</c:v>
                </c:pt>
                <c:pt idx="294">
                  <c:v>-1.2939453125E-9</c:v>
                </c:pt>
                <c:pt idx="295">
                  <c:v>-1.3092041015625E-9</c:v>
                </c:pt>
                <c:pt idx="296">
                  <c:v>-1.3305664062500001E-9</c:v>
                </c:pt>
                <c:pt idx="297">
                  <c:v>-1.3580322265624999E-9</c:v>
                </c:pt>
                <c:pt idx="298">
                  <c:v>-1.3763427734375E-9</c:v>
                </c:pt>
                <c:pt idx="299">
                  <c:v>-1.3916015624999999E-9</c:v>
                </c:pt>
                <c:pt idx="300">
                  <c:v>-1.4099121093749999E-9</c:v>
                </c:pt>
                <c:pt idx="301">
                  <c:v>-1.4312744140625E-9</c:v>
                </c:pt>
                <c:pt idx="302">
                  <c:v>-1.4556884765625E-9</c:v>
                </c:pt>
                <c:pt idx="303">
                  <c:v>-1.470947265625E-9</c:v>
                </c:pt>
                <c:pt idx="304">
                  <c:v>-1.4892578125E-9</c:v>
                </c:pt>
                <c:pt idx="305">
                  <c:v>-1.5014648437500001E-9</c:v>
                </c:pt>
                <c:pt idx="306">
                  <c:v>-1.531982421875E-9</c:v>
                </c:pt>
                <c:pt idx="307">
                  <c:v>-1.5533447265624999E-9</c:v>
                </c:pt>
                <c:pt idx="308">
                  <c:v>-1.5655517578125E-9</c:v>
                </c:pt>
                <c:pt idx="309">
                  <c:v>-1.5838623046875E-9</c:v>
                </c:pt>
                <c:pt idx="310">
                  <c:v>-1.6052246093749999E-9</c:v>
                </c:pt>
                <c:pt idx="311">
                  <c:v>-1.6326904296875E-9</c:v>
                </c:pt>
                <c:pt idx="312">
                  <c:v>-1.6479492187499999E-9</c:v>
                </c:pt>
                <c:pt idx="313">
                  <c:v>-1.66015625E-9</c:v>
                </c:pt>
                <c:pt idx="314">
                  <c:v>-1.6815185546874999E-9</c:v>
                </c:pt>
                <c:pt idx="315">
                  <c:v>-1.7059326171874999E-9</c:v>
                </c:pt>
                <c:pt idx="316">
                  <c:v>-1.727294921875E-9</c:v>
                </c:pt>
                <c:pt idx="317">
                  <c:v>-1.7425537109375E-9</c:v>
                </c:pt>
                <c:pt idx="318">
                  <c:v>-1.7578124999999999E-9</c:v>
                </c:pt>
                <c:pt idx="319">
                  <c:v>-1.7791748046875E-9</c:v>
                </c:pt>
                <c:pt idx="320">
                  <c:v>-1.8066406250000001E-9</c:v>
                </c:pt>
                <c:pt idx="321">
                  <c:v>-1.8218994140625E-9</c:v>
                </c:pt>
                <c:pt idx="322">
                  <c:v>-1.8341064453124999E-9</c:v>
                </c:pt>
                <c:pt idx="323">
                  <c:v>-1.85546875E-9</c:v>
                </c:pt>
                <c:pt idx="324">
                  <c:v>-1.8829345703124999E-9</c:v>
                </c:pt>
                <c:pt idx="325">
                  <c:v>-1.9012451171874999E-9</c:v>
                </c:pt>
                <c:pt idx="326">
                  <c:v>-1.9165039062499998E-9</c:v>
                </c:pt>
                <c:pt idx="327">
                  <c:v>-1.9317626953124998E-9</c:v>
                </c:pt>
                <c:pt idx="328">
                  <c:v>-1.8676757812499999E-9</c:v>
                </c:pt>
                <c:pt idx="329">
                  <c:v>-1.8218994140625E-9</c:v>
                </c:pt>
                <c:pt idx="330">
                  <c:v>-1.7669677734374999E-9</c:v>
                </c:pt>
                <c:pt idx="331">
                  <c:v>-1.7181396484375E-9</c:v>
                </c:pt>
                <c:pt idx="332">
                  <c:v>-1.6754150390625E-9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4CF-4246-9AAD-3D53CFA33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397520"/>
        <c:axId val="419396536"/>
      </c:scatterChart>
      <c:valAx>
        <c:axId val="419397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Potential / V vs SCE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9396536"/>
        <c:crosses val="autoZero"/>
        <c:crossBetween val="midCat"/>
      </c:valAx>
      <c:valAx>
        <c:axId val="4193965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Current i /A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33863407699037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93975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66246719160105"/>
          <c:y val="0.64633056284631096"/>
          <c:w val="0.15448643919510061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5</xdr:row>
      <xdr:rowOff>114300</xdr:rowOff>
    </xdr:from>
    <xdr:to>
      <xdr:col>16</xdr:col>
      <xdr:colOff>581025</xdr:colOff>
      <xdr:row>20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7C0320A-0713-4182-A49A-B3D40FBDD5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323850</xdr:colOff>
      <xdr:row>22</xdr:row>
      <xdr:rowOff>47625</xdr:rowOff>
    </xdr:from>
    <xdr:to>
      <xdr:col>17</xdr:col>
      <xdr:colOff>19050</xdr:colOff>
      <xdr:row>36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ECB5696-FE11-4663-8B05-16A9A33235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57150</xdr:colOff>
      <xdr:row>5</xdr:row>
      <xdr:rowOff>47625</xdr:rowOff>
    </xdr:from>
    <xdr:to>
      <xdr:col>24</xdr:col>
      <xdr:colOff>361950</xdr:colOff>
      <xdr:row>20</xdr:row>
      <xdr:rowOff>85725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10C616A-3A9D-4FF1-884A-AF05EAAD32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0.90833</cdr:x>
      <cdr:y>0</cdr:y>
    </cdr:from>
    <cdr:to>
      <cdr:x>1</cdr:x>
      <cdr:y>0.09375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4391D00-DD55-4AE0-8AA9-FDDE1E417B0C}"/>
            </a:ext>
          </a:extLst>
        </cdr:cNvPr>
        <cdr:cNvSpPr txBox="1"/>
      </cdr:nvSpPr>
      <cdr:spPr>
        <a:xfrm xmlns:a="http://schemas.openxmlformats.org/drawingml/2006/main">
          <a:off x="4152900" y="0"/>
          <a:ext cx="4191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(a)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0.90833</cdr:x>
      <cdr:y>0.01157</cdr:y>
    </cdr:from>
    <cdr:to>
      <cdr:x>1</cdr:x>
      <cdr:y>0.10532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384978A-954A-4BE0-98F9-02EDF9BF8B51}"/>
            </a:ext>
          </a:extLst>
        </cdr:cNvPr>
        <cdr:cNvSpPr txBox="1"/>
      </cdr:nvSpPr>
      <cdr:spPr>
        <a:xfrm xmlns:a="http://schemas.openxmlformats.org/drawingml/2006/main">
          <a:off x="4152900" y="31750"/>
          <a:ext cx="4191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/>
            <a:t>(b)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0.90833</cdr:x>
      <cdr:y>0.00116</cdr:y>
    </cdr:from>
    <cdr:to>
      <cdr:x>1</cdr:x>
      <cdr:y>0.09491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384978A-954A-4BE0-98F9-02EDF9BF8B51}"/>
            </a:ext>
          </a:extLst>
        </cdr:cNvPr>
        <cdr:cNvSpPr txBox="1"/>
      </cdr:nvSpPr>
      <cdr:spPr>
        <a:xfrm xmlns:a="http://schemas.openxmlformats.org/drawingml/2006/main">
          <a:off x="4152900" y="3175"/>
          <a:ext cx="4191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/>
            <a:t>(c)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65B57-ECD2-484A-8398-E96FF529500E}">
  <dimension ref="A2:O428"/>
  <sheetViews>
    <sheetView tabSelected="1" workbookViewId="0">
      <selection activeCell="D3" sqref="D3:O3"/>
    </sheetView>
  </sheetViews>
  <sheetFormatPr defaultRowHeight="15" x14ac:dyDescent="0.25"/>
  <sheetData>
    <row r="2" spans="1:15" ht="21" x14ac:dyDescent="0.35">
      <c r="B2" s="6" t="s">
        <v>6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ht="21" x14ac:dyDescent="0.35">
      <c r="D3" s="5" t="s">
        <v>5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5" spans="1:15" ht="15.75" x14ac:dyDescent="0.25">
      <c r="A5" s="9" t="s">
        <v>2</v>
      </c>
      <c r="B5" s="9"/>
      <c r="C5" s="10"/>
      <c r="D5" s="11" t="s">
        <v>4</v>
      </c>
      <c r="E5" s="9"/>
      <c r="F5" s="10"/>
      <c r="G5" s="11" t="s">
        <v>3</v>
      </c>
      <c r="H5" s="9"/>
      <c r="I5" s="10"/>
    </row>
    <row r="6" spans="1:15" x14ac:dyDescent="0.25">
      <c r="A6" s="2"/>
      <c r="B6" s="2"/>
      <c r="C6" s="3"/>
      <c r="D6" s="2"/>
      <c r="E6" s="2"/>
      <c r="F6" s="3"/>
      <c r="G6" s="2"/>
      <c r="H6" s="2"/>
      <c r="I6" s="3"/>
    </row>
    <row r="7" spans="1:15" ht="15.75" thickBot="1" x14ac:dyDescent="0.3">
      <c r="A7" s="7" t="s">
        <v>0</v>
      </c>
      <c r="B7" s="8" t="s">
        <v>1</v>
      </c>
      <c r="C7" s="8"/>
      <c r="D7" s="7" t="s">
        <v>0</v>
      </c>
      <c r="E7" s="7" t="s">
        <v>1</v>
      </c>
      <c r="F7" s="8"/>
      <c r="G7" s="7" t="s">
        <v>0</v>
      </c>
      <c r="H7" s="7" t="s">
        <v>1</v>
      </c>
      <c r="I7" s="8"/>
    </row>
    <row r="8" spans="1:15" x14ac:dyDescent="0.25">
      <c r="A8">
        <v>-0.29705810546875</v>
      </c>
      <c r="B8" s="1">
        <v>-1.5533447265624999E-9</v>
      </c>
      <c r="C8" s="3"/>
      <c r="D8">
        <v>-0.337005615234375</v>
      </c>
      <c r="E8" s="1">
        <v>-1.1627197265624999E-9</v>
      </c>
      <c r="F8" s="3"/>
      <c r="G8">
        <v>-0.317047119140625</v>
      </c>
      <c r="H8" s="1">
        <v>-1.4099121093749999E-9</v>
      </c>
      <c r="I8" s="3"/>
    </row>
    <row r="9" spans="1:15" x14ac:dyDescent="0.25">
      <c r="A9">
        <v>-0.294647216796875</v>
      </c>
      <c r="B9" s="1">
        <v>-1.5228271484375E-9</v>
      </c>
      <c r="C9" s="3"/>
      <c r="D9">
        <v>-0.33453369140625</v>
      </c>
      <c r="E9" s="1">
        <v>-1.1199951171874999E-9</v>
      </c>
      <c r="F9" s="3"/>
      <c r="G9">
        <v>-0.31463623046875</v>
      </c>
      <c r="H9" s="1">
        <v>-1.3732910156250001E-9</v>
      </c>
      <c r="I9" s="3"/>
    </row>
    <row r="10" spans="1:15" x14ac:dyDescent="0.25">
      <c r="A10">
        <v>-0.292205810546875</v>
      </c>
      <c r="B10" s="1">
        <v>-1.4831542968750001E-9</v>
      </c>
      <c r="C10" s="3"/>
      <c r="D10">
        <v>-0.33209228515625</v>
      </c>
      <c r="E10" s="1">
        <v>-1.0772705078124999E-9</v>
      </c>
      <c r="F10" s="3"/>
      <c r="G10">
        <v>-0.312164306640625</v>
      </c>
      <c r="H10" s="1">
        <v>-1.3427734375E-9</v>
      </c>
      <c r="I10" s="3"/>
    </row>
    <row r="11" spans="1:15" x14ac:dyDescent="0.25">
      <c r="A11">
        <v>-0.2896728515625</v>
      </c>
      <c r="B11" s="1">
        <v>-1.4404296875000001E-9</v>
      </c>
      <c r="C11" s="3"/>
      <c r="D11">
        <v>-0.3297119140625</v>
      </c>
      <c r="E11" s="1">
        <v>-1.0406494140625001E-9</v>
      </c>
      <c r="F11" s="3"/>
      <c r="G11">
        <v>-0.309661865234375</v>
      </c>
      <c r="H11" s="1">
        <v>-1.3061523437499999E-9</v>
      </c>
      <c r="I11" s="3"/>
    </row>
    <row r="12" spans="1:15" x14ac:dyDescent="0.25">
      <c r="A12">
        <v>-0.2872314453125</v>
      </c>
      <c r="B12" s="1">
        <v>-1.4129638671875E-9</v>
      </c>
      <c r="C12" s="3"/>
      <c r="D12">
        <v>-0.3272705078125</v>
      </c>
      <c r="E12" s="1">
        <v>-1.019287109375E-9</v>
      </c>
      <c r="F12" s="3"/>
      <c r="G12">
        <v>-0.307281494140625</v>
      </c>
      <c r="H12" s="1">
        <v>-1.26953125E-9</v>
      </c>
      <c r="I12" s="3"/>
    </row>
    <row r="13" spans="1:15" x14ac:dyDescent="0.25">
      <c r="A13">
        <v>-0.2847900390625</v>
      </c>
      <c r="B13" s="1">
        <v>-1.3916015624999999E-9</v>
      </c>
      <c r="C13" s="3"/>
      <c r="D13">
        <v>-0.3248291015625</v>
      </c>
      <c r="E13" s="1">
        <v>-9.9487304687499999E-10</v>
      </c>
      <c r="F13" s="3"/>
      <c r="G13">
        <v>-0.304840087890625</v>
      </c>
      <c r="H13" s="1">
        <v>-1.23291015625E-9</v>
      </c>
      <c r="I13" s="3"/>
    </row>
    <row r="14" spans="1:15" x14ac:dyDescent="0.25">
      <c r="A14">
        <v>-0.282470703125</v>
      </c>
      <c r="B14" s="1">
        <v>-1.3671874999999999E-9</v>
      </c>
      <c r="C14" s="3"/>
      <c r="D14">
        <v>-0.322357177734375</v>
      </c>
      <c r="E14" s="1">
        <v>-9.5825195312499992E-10</v>
      </c>
      <c r="F14" s="3"/>
      <c r="G14">
        <v>-0.30242919921875</v>
      </c>
      <c r="H14" s="1">
        <v>-1.214599609375E-9</v>
      </c>
      <c r="I14" s="3"/>
    </row>
    <row r="15" spans="1:15" x14ac:dyDescent="0.25">
      <c r="A15">
        <v>-0.27996826171875</v>
      </c>
      <c r="B15" s="1">
        <v>-1.3305664062500001E-9</v>
      </c>
      <c r="C15" s="3"/>
      <c r="D15">
        <v>-0.3199462890625</v>
      </c>
      <c r="E15" s="1">
        <v>-9.2163085937499996E-10</v>
      </c>
      <c r="F15" s="3"/>
      <c r="G15">
        <v>-0.299957275390625</v>
      </c>
      <c r="H15" s="1">
        <v>-1.18408203125E-9</v>
      </c>
      <c r="I15" s="3"/>
    </row>
    <row r="16" spans="1:15" x14ac:dyDescent="0.25">
      <c r="A16">
        <v>-0.277496337890625</v>
      </c>
      <c r="B16" s="1">
        <v>-1.2939453125E-9</v>
      </c>
      <c r="C16" s="3"/>
      <c r="D16">
        <v>-0.317474365234375</v>
      </c>
      <c r="E16" s="1">
        <v>-8.9111328125000005E-10</v>
      </c>
      <c r="F16" s="3"/>
      <c r="G16">
        <v>-0.29754638671875</v>
      </c>
      <c r="H16" s="1">
        <v>-1.1474609375E-9</v>
      </c>
      <c r="I16" s="3"/>
    </row>
    <row r="17" spans="1:9" x14ac:dyDescent="0.25">
      <c r="A17">
        <v>-0.275115966796875</v>
      </c>
      <c r="B17" s="1">
        <v>-1.26953125E-9</v>
      </c>
      <c r="C17" s="3"/>
      <c r="D17">
        <v>-0.3150634765625</v>
      </c>
      <c r="E17" s="1">
        <v>-8.7585449218749999E-10</v>
      </c>
      <c r="F17" s="3"/>
      <c r="G17">
        <v>-0.295074462890625</v>
      </c>
      <c r="H17" s="1">
        <v>-1.1169433593750001E-9</v>
      </c>
      <c r="I17" s="3"/>
    </row>
    <row r="18" spans="1:9" x14ac:dyDescent="0.25">
      <c r="A18">
        <v>-0.272705078125</v>
      </c>
      <c r="B18" s="1">
        <v>-1.2542724609375001E-9</v>
      </c>
      <c r="C18" s="3"/>
      <c r="D18">
        <v>-0.312652587890625</v>
      </c>
      <c r="E18" s="1">
        <v>-8.4533691406249997E-10</v>
      </c>
      <c r="F18" s="3"/>
      <c r="G18">
        <v>-0.2926025390625</v>
      </c>
      <c r="H18" s="1">
        <v>-1.0864257812499999E-9</v>
      </c>
      <c r="I18" s="3"/>
    </row>
    <row r="19" spans="1:9" x14ac:dyDescent="0.25">
      <c r="A19">
        <v>-0.270172119140625</v>
      </c>
      <c r="B19" s="1">
        <v>-1.2298583984374999E-9</v>
      </c>
      <c r="C19" s="3"/>
      <c r="D19">
        <v>-0.310150146484375</v>
      </c>
      <c r="E19" s="1">
        <v>-8.2122802734375005E-10</v>
      </c>
      <c r="F19" s="3"/>
      <c r="G19">
        <v>-0.29022216796875</v>
      </c>
      <c r="H19" s="1">
        <v>-1.0681152343749999E-9</v>
      </c>
      <c r="I19" s="3"/>
    </row>
    <row r="20" spans="1:9" x14ac:dyDescent="0.25">
      <c r="A20">
        <v>-0.267822265625</v>
      </c>
      <c r="B20" s="1">
        <v>-1.1932373046875001E-9</v>
      </c>
      <c r="C20" s="3"/>
      <c r="D20">
        <v>-0.3077392578125</v>
      </c>
      <c r="E20" s="1">
        <v>-7.8124999999999996E-10</v>
      </c>
      <c r="F20" s="3"/>
      <c r="G20">
        <v>-0.28778076171875</v>
      </c>
      <c r="H20" s="1">
        <v>-1.03759765625E-9</v>
      </c>
      <c r="I20" s="3"/>
    </row>
    <row r="21" spans="1:9" x14ac:dyDescent="0.25">
      <c r="A21">
        <v>-0.26544189453125</v>
      </c>
      <c r="B21" s="1">
        <v>-1.1627197265624999E-9</v>
      </c>
      <c r="C21" s="3"/>
      <c r="D21">
        <v>-0.30523681640625</v>
      </c>
      <c r="E21" s="1">
        <v>-7.5836181640625003E-10</v>
      </c>
      <c r="F21" s="3"/>
      <c r="G21">
        <v>-0.285308837890625</v>
      </c>
      <c r="H21" s="1">
        <v>-1.0009765624999999E-9</v>
      </c>
      <c r="I21" s="3"/>
    </row>
    <row r="22" spans="1:9" x14ac:dyDescent="0.25">
      <c r="A22">
        <v>-0.262969970703125</v>
      </c>
      <c r="B22" s="1">
        <v>-1.1383056640625E-9</v>
      </c>
      <c r="C22" s="3"/>
      <c r="D22">
        <v>-0.302825927734375</v>
      </c>
      <c r="E22" s="1">
        <v>-7.3791503906249997E-10</v>
      </c>
      <c r="F22" s="3"/>
      <c r="G22">
        <v>-0.282867431640625</v>
      </c>
      <c r="H22" s="1">
        <v>-9.7351074218750009E-10</v>
      </c>
      <c r="I22" s="3"/>
    </row>
    <row r="23" spans="1:9" x14ac:dyDescent="0.25">
      <c r="A23">
        <v>-0.260467529296875</v>
      </c>
      <c r="B23" s="1">
        <v>-1.1260986328125001E-9</v>
      </c>
      <c r="C23" s="3"/>
      <c r="D23">
        <v>-0.300445556640625</v>
      </c>
      <c r="E23" s="1">
        <v>-7.1777343749999902E-10</v>
      </c>
      <c r="F23" s="3"/>
      <c r="G23">
        <v>-0.28045654296875</v>
      </c>
      <c r="H23" s="1">
        <v>-9.5520019531250006E-10</v>
      </c>
      <c r="I23" s="3"/>
    </row>
    <row r="24" spans="1:9" x14ac:dyDescent="0.25">
      <c r="A24">
        <v>-0.25799560546875</v>
      </c>
      <c r="B24" s="1">
        <v>-1.0986328125E-9</v>
      </c>
      <c r="C24" s="3"/>
      <c r="D24">
        <v>-0.29791259765625</v>
      </c>
      <c r="E24" s="1">
        <v>-6.8572998046874897E-10</v>
      </c>
      <c r="F24" s="3"/>
      <c r="G24">
        <v>-0.278045654296875</v>
      </c>
      <c r="H24" s="1">
        <v>-9.2468261718750004E-10</v>
      </c>
      <c r="I24" s="3"/>
    </row>
    <row r="25" spans="1:9" x14ac:dyDescent="0.25">
      <c r="A25">
        <v>-0.255615234375</v>
      </c>
      <c r="B25" s="1">
        <v>-1.0650634765625E-9</v>
      </c>
      <c r="C25" s="3"/>
      <c r="D25">
        <v>-0.295501708984375</v>
      </c>
      <c r="E25" s="1">
        <v>-6.5032958984375003E-10</v>
      </c>
      <c r="F25" s="3"/>
      <c r="G25">
        <v>-0.2755126953125</v>
      </c>
      <c r="H25" s="1">
        <v>-8.9416503906250002E-10</v>
      </c>
      <c r="I25" s="3"/>
    </row>
    <row r="26" spans="1:9" x14ac:dyDescent="0.25">
      <c r="A26">
        <v>-0.253173828125</v>
      </c>
      <c r="B26" s="1">
        <v>-1.0345458984374999E-9</v>
      </c>
      <c r="C26" s="3"/>
      <c r="D26">
        <v>-0.2930908203125</v>
      </c>
      <c r="E26" s="1">
        <v>-6.3079833984374898E-10</v>
      </c>
      <c r="F26" s="3"/>
      <c r="G26">
        <v>-0.27313232421875</v>
      </c>
      <c r="H26" s="1">
        <v>-8.7371826171874996E-10</v>
      </c>
      <c r="I26" s="3"/>
    </row>
    <row r="27" spans="1:9" x14ac:dyDescent="0.25">
      <c r="A27">
        <v>-0.250732421875</v>
      </c>
      <c r="B27" s="1">
        <v>-1.0070800781250001E-9</v>
      </c>
      <c r="C27" s="3"/>
      <c r="D27">
        <v>-0.2906494140625</v>
      </c>
      <c r="E27" s="1">
        <v>-6.1065673828125E-10</v>
      </c>
      <c r="F27" s="3"/>
      <c r="G27">
        <v>-0.270660400390625</v>
      </c>
      <c r="H27" s="1">
        <v>-8.4228515625E-10</v>
      </c>
      <c r="I27" s="3"/>
    </row>
    <row r="28" spans="1:9" x14ac:dyDescent="0.25">
      <c r="A28">
        <v>-0.24835205078125</v>
      </c>
      <c r="B28" s="1">
        <v>-9.9792480468750006E-10</v>
      </c>
      <c r="C28" s="3"/>
      <c r="D28">
        <v>-0.288177490234375</v>
      </c>
      <c r="E28" s="1">
        <v>-5.85021972656249E-10</v>
      </c>
      <c r="F28" s="3"/>
      <c r="G28">
        <v>-0.26824951171875</v>
      </c>
      <c r="H28" s="1">
        <v>-8.2702636718750004E-10</v>
      </c>
      <c r="I28" s="3"/>
    </row>
    <row r="29" spans="1:9" x14ac:dyDescent="0.25">
      <c r="A29">
        <v>-0.24591064453125</v>
      </c>
      <c r="B29" s="1">
        <v>-9.7045898437500001E-10</v>
      </c>
      <c r="C29" s="3"/>
      <c r="D29">
        <v>-0.2857666015625</v>
      </c>
      <c r="E29" s="1">
        <v>-5.5419921874999997E-10</v>
      </c>
      <c r="F29" s="3"/>
      <c r="G29">
        <v>-0.2657470703125</v>
      </c>
      <c r="H29" s="1">
        <v>-7.8735351562500001E-10</v>
      </c>
      <c r="I29" s="3"/>
    </row>
    <row r="30" spans="1:9" x14ac:dyDescent="0.25">
      <c r="A30">
        <v>-0.243438720703125</v>
      </c>
      <c r="B30" s="1">
        <v>-9.399414062500001E-10</v>
      </c>
      <c r="C30" s="3"/>
      <c r="D30">
        <v>-0.2833251953125</v>
      </c>
      <c r="E30" s="1">
        <v>-5.2642822265624997E-10</v>
      </c>
      <c r="F30" s="3"/>
      <c r="G30">
        <v>-0.263336181640625</v>
      </c>
      <c r="H30" s="1">
        <v>-7.6904296874999998E-10</v>
      </c>
      <c r="I30" s="3"/>
    </row>
    <row r="31" spans="1:9" x14ac:dyDescent="0.25">
      <c r="A31">
        <v>-0.24102783203125</v>
      </c>
      <c r="B31" s="1">
        <v>-9.0942382812499998E-10</v>
      </c>
      <c r="C31" s="3"/>
      <c r="D31">
        <v>-0.280914306640625</v>
      </c>
      <c r="E31" s="1">
        <v>-5.0872802734374901E-10</v>
      </c>
      <c r="F31" s="3"/>
      <c r="G31">
        <v>-0.26092529296875</v>
      </c>
      <c r="H31" s="1">
        <v>-7.3913574218749902E-10</v>
      </c>
      <c r="I31" s="3"/>
    </row>
    <row r="32" spans="1:9" x14ac:dyDescent="0.25">
      <c r="A32">
        <v>-0.23858642578125</v>
      </c>
      <c r="B32" s="1">
        <v>-8.8500976562500001E-10</v>
      </c>
      <c r="C32" s="3"/>
      <c r="D32">
        <v>-0.278472900390625</v>
      </c>
      <c r="E32" s="1">
        <v>-4.864501953125E-10</v>
      </c>
      <c r="F32" s="3"/>
      <c r="G32">
        <v>-0.25848388671875</v>
      </c>
      <c r="H32" s="1">
        <v>-7.1655273437499996E-10</v>
      </c>
      <c r="I32" s="3"/>
    </row>
    <row r="33" spans="1:9" x14ac:dyDescent="0.25">
      <c r="A33">
        <v>-0.236083984375</v>
      </c>
      <c r="B33" s="1">
        <v>-8.7890624999999996E-10</v>
      </c>
      <c r="C33" s="3"/>
      <c r="D33">
        <v>-0.276031494140625</v>
      </c>
      <c r="E33" s="1">
        <v>-4.6020507812500102E-10</v>
      </c>
      <c r="F33" s="3"/>
      <c r="G33">
        <v>-0.256011962890625</v>
      </c>
      <c r="H33" s="1">
        <v>-6.9732666015624999E-10</v>
      </c>
      <c r="I33" s="3"/>
    </row>
    <row r="34" spans="1:9" x14ac:dyDescent="0.25">
      <c r="A34">
        <v>-0.233734130859375</v>
      </c>
      <c r="B34" s="1">
        <v>-8.5144042968750002E-10</v>
      </c>
      <c r="C34" s="3"/>
      <c r="D34">
        <v>-0.273529052734375</v>
      </c>
      <c r="E34" s="1">
        <v>-4.2877197265624998E-10</v>
      </c>
      <c r="F34" s="3"/>
      <c r="G34">
        <v>-0.253631591796875</v>
      </c>
      <c r="H34" s="1">
        <v>-6.6741943359374904E-10</v>
      </c>
      <c r="I34" s="3"/>
    </row>
    <row r="35" spans="1:9" x14ac:dyDescent="0.25">
      <c r="A35">
        <v>-0.231231689453125</v>
      </c>
      <c r="B35" s="1">
        <v>-8.1787109375000003E-10</v>
      </c>
      <c r="C35" s="3"/>
      <c r="D35">
        <v>-0.27117919921875</v>
      </c>
      <c r="E35" s="1">
        <v>-4.0527343750000098E-10</v>
      </c>
      <c r="F35" s="3"/>
      <c r="G35">
        <v>-0.251220703125</v>
      </c>
      <c r="H35" s="1">
        <v>-6.3842773437499895E-10</v>
      </c>
      <c r="I35" s="3"/>
    </row>
    <row r="36" spans="1:9" x14ac:dyDescent="0.25">
      <c r="A36">
        <v>-0.22869873046875</v>
      </c>
      <c r="B36" s="1">
        <v>-7.9040527343749998E-10</v>
      </c>
      <c r="C36" s="3"/>
      <c r="D36">
        <v>-0.268707275390625</v>
      </c>
      <c r="E36" s="1">
        <v>-3.8604736328124997E-10</v>
      </c>
      <c r="F36" s="3"/>
      <c r="G36">
        <v>-0.248748779296875</v>
      </c>
      <c r="H36" s="1">
        <v>-6.1401367187499898E-10</v>
      </c>
      <c r="I36" s="3"/>
    </row>
    <row r="37" spans="1:9" x14ac:dyDescent="0.25">
      <c r="A37">
        <v>-0.22637939453125</v>
      </c>
      <c r="B37" s="1">
        <v>-7.7087402343749996E-10</v>
      </c>
      <c r="C37" s="3"/>
      <c r="D37">
        <v>-0.26629638671875</v>
      </c>
      <c r="E37" s="1">
        <v>-3.6682128906249902E-10</v>
      </c>
      <c r="F37" s="3"/>
      <c r="G37">
        <v>-0.246337890625</v>
      </c>
      <c r="H37" s="1">
        <v>-5.9448242187500103E-10</v>
      </c>
      <c r="I37" s="3"/>
    </row>
    <row r="38" spans="1:9" x14ac:dyDescent="0.25">
      <c r="A38">
        <v>-0.22393798828125</v>
      </c>
      <c r="B38" s="1">
        <v>-7.5988769531249996E-10</v>
      </c>
      <c r="C38" s="3"/>
      <c r="D38">
        <v>-0.26385498046875</v>
      </c>
      <c r="E38" s="1">
        <v>-3.3782958984374899E-10</v>
      </c>
      <c r="F38" s="3"/>
      <c r="G38">
        <v>-0.24383544921875</v>
      </c>
      <c r="H38" s="1">
        <v>-5.6549072265625105E-10</v>
      </c>
      <c r="I38" s="3"/>
    </row>
    <row r="39" spans="1:9" x14ac:dyDescent="0.25">
      <c r="A39">
        <v>-0.22149658203125</v>
      </c>
      <c r="B39" s="1">
        <v>-7.3791503906249997E-10</v>
      </c>
      <c r="C39" s="3"/>
      <c r="D39">
        <v>-0.261383056640625</v>
      </c>
      <c r="E39" s="1">
        <v>-3.1127929687500002E-10</v>
      </c>
      <c r="F39" s="3"/>
      <c r="G39">
        <v>-0.241424560546875</v>
      </c>
      <c r="H39" s="1">
        <v>-5.4321289062499997E-10</v>
      </c>
      <c r="I39" s="3"/>
    </row>
    <row r="40" spans="1:9" x14ac:dyDescent="0.25">
      <c r="A40">
        <v>-0.21905517578125</v>
      </c>
      <c r="B40" s="1">
        <v>-7.0953369140624998E-10</v>
      </c>
      <c r="C40" s="3"/>
      <c r="D40">
        <v>-0.2589111328125</v>
      </c>
      <c r="E40" s="1">
        <v>-2.8778076171875102E-10</v>
      </c>
      <c r="F40" s="3"/>
      <c r="G40">
        <v>-0.239013671875</v>
      </c>
      <c r="H40" s="1">
        <v>-5.1391601562500004E-10</v>
      </c>
      <c r="I40" s="3"/>
    </row>
    <row r="41" spans="1:9" x14ac:dyDescent="0.25">
      <c r="A41">
        <v>-0.216644287109375</v>
      </c>
      <c r="B41" s="1">
        <v>-6.7993164062500104E-10</v>
      </c>
      <c r="C41" s="3"/>
      <c r="D41">
        <v>-0.256500244140625</v>
      </c>
      <c r="E41" s="1">
        <v>-2.7252197265625101E-10</v>
      </c>
      <c r="F41" s="3"/>
      <c r="G41">
        <v>-0.236572265625</v>
      </c>
      <c r="H41" s="1">
        <v>-4.9133300781249995E-10</v>
      </c>
      <c r="I41" s="3"/>
    </row>
    <row r="42" spans="1:9" x14ac:dyDescent="0.25">
      <c r="A42">
        <v>-0.21417236328125</v>
      </c>
      <c r="B42" s="1">
        <v>-6.5399169921875103E-10</v>
      </c>
      <c r="C42" s="3"/>
      <c r="D42">
        <v>-0.254150390625</v>
      </c>
      <c r="E42" s="1">
        <v>-2.4719238281250001E-10</v>
      </c>
      <c r="F42" s="3"/>
      <c r="G42">
        <v>-0.234100341796875</v>
      </c>
      <c r="H42" s="1">
        <v>-4.6966552734375E-10</v>
      </c>
      <c r="I42" s="3"/>
    </row>
    <row r="43" spans="1:9" x14ac:dyDescent="0.25">
      <c r="A43">
        <v>-0.2117919921875</v>
      </c>
      <c r="B43" s="1">
        <v>-6.44531249999999E-10</v>
      </c>
      <c r="C43" s="3"/>
      <c r="D43">
        <v>-0.25164794921875</v>
      </c>
      <c r="E43" s="1">
        <v>-2.2064208984375099E-10</v>
      </c>
      <c r="F43" s="3"/>
      <c r="G43">
        <v>-0.231689453125</v>
      </c>
      <c r="H43" s="1">
        <v>-4.4586181640625002E-10</v>
      </c>
      <c r="I43" s="3"/>
    </row>
    <row r="44" spans="1:9" x14ac:dyDescent="0.25">
      <c r="A44">
        <v>-0.209320068359375</v>
      </c>
      <c r="B44" s="1">
        <v>-6.27746582031249E-10</v>
      </c>
      <c r="C44" s="3"/>
      <c r="D44">
        <v>-0.24920654296875</v>
      </c>
      <c r="E44" s="1">
        <v>-1.8951416015624999E-10</v>
      </c>
      <c r="F44" s="3"/>
      <c r="G44">
        <v>-0.229217529296875</v>
      </c>
      <c r="H44" s="1">
        <v>-4.1687011718749999E-10</v>
      </c>
      <c r="I44" s="3"/>
    </row>
    <row r="45" spans="1:9" x14ac:dyDescent="0.25">
      <c r="A45">
        <v>-0.2069091796875</v>
      </c>
      <c r="B45" s="1">
        <v>-5.9570312499999895E-10</v>
      </c>
      <c r="C45" s="3"/>
      <c r="D45">
        <v>-0.24676513671875</v>
      </c>
      <c r="E45" s="1">
        <v>-1.727294921875E-10</v>
      </c>
      <c r="F45" s="3"/>
      <c r="G45">
        <v>-0.226837158203125</v>
      </c>
      <c r="H45" s="1">
        <v>-3.9459228515625098E-10</v>
      </c>
      <c r="I45" s="3"/>
    </row>
    <row r="46" spans="1:9" x14ac:dyDescent="0.25">
      <c r="A46">
        <v>-0.204376220703125</v>
      </c>
      <c r="B46" s="1">
        <v>-5.6518554687499903E-10</v>
      </c>
      <c r="C46" s="3"/>
      <c r="D46">
        <v>-0.244293212890625</v>
      </c>
      <c r="E46" s="1">
        <v>-1.5808105468750099E-10</v>
      </c>
      <c r="F46" s="3"/>
      <c r="G46">
        <v>-0.224395751953125</v>
      </c>
      <c r="H46" s="1">
        <v>-3.7536621093750003E-10</v>
      </c>
      <c r="I46" s="3"/>
    </row>
    <row r="47" spans="1:9" x14ac:dyDescent="0.25">
      <c r="A47">
        <v>-0.201934814453125</v>
      </c>
      <c r="B47" s="1">
        <v>-5.42297363281249E-10</v>
      </c>
      <c r="C47" s="3"/>
      <c r="D47">
        <v>-0.24188232421875</v>
      </c>
      <c r="E47" s="1">
        <v>-1.3275146484375E-10</v>
      </c>
      <c r="F47" s="3"/>
      <c r="G47">
        <v>-0.221954345703125</v>
      </c>
      <c r="H47" s="1">
        <v>-3.5583496093750001E-10</v>
      </c>
      <c r="I47" s="3"/>
    </row>
    <row r="48" spans="1:9" x14ac:dyDescent="0.25">
      <c r="A48">
        <v>-0.199554443359375</v>
      </c>
      <c r="B48" s="1">
        <v>-5.3039550781250102E-10</v>
      </c>
      <c r="C48" s="3"/>
      <c r="D48">
        <v>-0.23944091796875</v>
      </c>
      <c r="E48" s="1">
        <v>-1.0009765625000101E-10</v>
      </c>
      <c r="F48" s="3"/>
      <c r="G48">
        <v>-0.219512939453125</v>
      </c>
      <c r="H48" s="1">
        <v>-3.2440185546875098E-10</v>
      </c>
      <c r="I48" s="3"/>
    </row>
    <row r="49" spans="1:9" x14ac:dyDescent="0.25">
      <c r="A49">
        <v>-0.197174072265625</v>
      </c>
      <c r="B49" s="1">
        <v>-5.1483154296874905E-10</v>
      </c>
      <c r="C49" s="3"/>
      <c r="D49">
        <v>-0.237030029296875</v>
      </c>
      <c r="E49" s="1">
        <v>-7.7514648437500305E-11</v>
      </c>
      <c r="F49" s="3"/>
      <c r="G49">
        <v>-0.217041015625</v>
      </c>
      <c r="H49" s="1">
        <v>-2.9846191406250102E-10</v>
      </c>
      <c r="I49" s="3"/>
    </row>
    <row r="50" spans="1:9" x14ac:dyDescent="0.25">
      <c r="A50">
        <v>-0.194671630859375</v>
      </c>
      <c r="B50" s="1">
        <v>-4.8400878906250002E-10</v>
      </c>
      <c r="C50" s="3"/>
      <c r="D50">
        <v>-0.23455810546875</v>
      </c>
      <c r="E50" s="1">
        <v>-5.85937499999994E-11</v>
      </c>
      <c r="F50" s="3"/>
      <c r="G50">
        <v>-0.214599609375</v>
      </c>
      <c r="H50" s="1">
        <v>-2.8198242187499999E-10</v>
      </c>
      <c r="I50" s="3"/>
    </row>
    <row r="51" spans="1:9" x14ac:dyDescent="0.25">
      <c r="A51">
        <v>-0.1922607421875</v>
      </c>
      <c r="B51" s="1">
        <v>-4.5440673828124999E-10</v>
      </c>
      <c r="C51" s="3"/>
      <c r="D51">
        <v>-0.23211669921875</v>
      </c>
      <c r="E51" s="1">
        <v>-3.9978027343749701E-11</v>
      </c>
      <c r="F51" s="3"/>
      <c r="G51">
        <v>-0.212188720703125</v>
      </c>
      <c r="H51" s="1">
        <v>-2.5390624999999902E-10</v>
      </c>
      <c r="I51" s="3"/>
    </row>
    <row r="52" spans="1:9" x14ac:dyDescent="0.25">
      <c r="A52">
        <v>-0.189788818359375</v>
      </c>
      <c r="B52" s="1">
        <v>-4.3304443359374999E-10</v>
      </c>
      <c r="C52" s="3"/>
      <c r="D52">
        <v>-0.229736328125</v>
      </c>
      <c r="E52" s="1">
        <v>-1.4953613281250299E-11</v>
      </c>
      <c r="F52" s="3"/>
      <c r="G52">
        <v>-0.20977783203125</v>
      </c>
      <c r="H52" s="1">
        <v>-2.3284912109375098E-10</v>
      </c>
      <c r="I52" s="3"/>
    </row>
    <row r="53" spans="1:9" x14ac:dyDescent="0.25">
      <c r="A53">
        <v>-0.18731689453125</v>
      </c>
      <c r="B53" s="1">
        <v>-4.1778564453124998E-10</v>
      </c>
      <c r="C53" s="3"/>
      <c r="D53">
        <v>-0.227264404296875</v>
      </c>
      <c r="E53" s="1">
        <v>1.5258789062499999E-11</v>
      </c>
      <c r="F53" s="3"/>
      <c r="G53">
        <v>-0.207305908203125</v>
      </c>
      <c r="H53" s="1">
        <v>-2.0751953125E-10</v>
      </c>
      <c r="I53" s="3"/>
    </row>
    <row r="54" spans="1:9" x14ac:dyDescent="0.25">
      <c r="A54">
        <v>-0.184967041015625</v>
      </c>
      <c r="B54" s="1">
        <v>-4.0527343750000098E-10</v>
      </c>
      <c r="C54" s="3"/>
      <c r="D54">
        <v>-0.224822998046875</v>
      </c>
      <c r="E54" s="1">
        <v>3.2653808593749403E-11</v>
      </c>
      <c r="F54" s="3"/>
      <c r="G54">
        <v>-0.204803466796875</v>
      </c>
      <c r="H54" s="1">
        <v>-1.8432617187499999E-10</v>
      </c>
      <c r="I54" s="3"/>
    </row>
    <row r="55" spans="1:9" x14ac:dyDescent="0.25">
      <c r="A55">
        <v>-0.1824951171875</v>
      </c>
      <c r="B55" s="1">
        <v>-3.7567138671875002E-10</v>
      </c>
      <c r="C55" s="3"/>
      <c r="D55">
        <v>-0.222381591796875</v>
      </c>
      <c r="E55" s="1">
        <v>4.69970703125003E-11</v>
      </c>
      <c r="F55" s="3"/>
      <c r="G55">
        <v>-0.202423095703125</v>
      </c>
      <c r="H55" s="1">
        <v>-1.6418457031250099E-10</v>
      </c>
      <c r="I55" s="3"/>
    </row>
    <row r="56" spans="1:9" x14ac:dyDescent="0.25">
      <c r="A56">
        <v>-0.18011474609375</v>
      </c>
      <c r="B56" s="1">
        <v>-3.4149169921874999E-10</v>
      </c>
      <c r="C56" s="3"/>
      <c r="D56">
        <v>-0.21990966796875</v>
      </c>
      <c r="E56" s="1">
        <v>7.04956054687497E-11</v>
      </c>
      <c r="F56" s="3"/>
      <c r="G56">
        <v>-0.20001220703125</v>
      </c>
      <c r="H56" s="1">
        <v>-1.4617919921875E-10</v>
      </c>
      <c r="I56" s="3"/>
    </row>
    <row r="57" spans="1:9" x14ac:dyDescent="0.25">
      <c r="A57">
        <v>-0.17755126953125</v>
      </c>
      <c r="B57" s="1">
        <v>-3.1982421875000102E-10</v>
      </c>
      <c r="C57" s="3"/>
      <c r="D57">
        <v>-0.21746826171875</v>
      </c>
      <c r="E57" s="1">
        <v>9.8571777343750594E-11</v>
      </c>
      <c r="F57" s="3"/>
      <c r="G57">
        <v>-0.197540283203125</v>
      </c>
      <c r="H57" s="1">
        <v>-1.18103027343749E-10</v>
      </c>
      <c r="I57" s="3"/>
    </row>
    <row r="58" spans="1:9" x14ac:dyDescent="0.25">
      <c r="A58">
        <v>-0.17529296875</v>
      </c>
      <c r="B58" s="1">
        <v>-3.082275390625E-10</v>
      </c>
      <c r="C58" s="3"/>
      <c r="D58">
        <v>-0.215087890625</v>
      </c>
      <c r="E58" s="1">
        <v>1.2176513671875E-10</v>
      </c>
      <c r="F58" s="3"/>
      <c r="G58">
        <v>-0.195098876953125</v>
      </c>
      <c r="H58" s="1">
        <v>-8.9111328124999405E-11</v>
      </c>
      <c r="I58" s="3"/>
    </row>
    <row r="59" spans="1:9" x14ac:dyDescent="0.25">
      <c r="A59">
        <v>-0.17279052734375</v>
      </c>
      <c r="B59" s="1">
        <v>-2.9876708984374998E-10</v>
      </c>
      <c r="C59" s="3"/>
      <c r="D59">
        <v>-0.212615966796875</v>
      </c>
      <c r="E59" s="1">
        <v>1.4221191406250001E-10</v>
      </c>
      <c r="F59" s="3"/>
      <c r="G59">
        <v>-0.19268798828125</v>
      </c>
      <c r="H59" s="1">
        <v>-7.1411132812500299E-11</v>
      </c>
      <c r="I59" s="3"/>
    </row>
    <row r="60" spans="1:9" x14ac:dyDescent="0.25">
      <c r="A60">
        <v>-0.170318603515625</v>
      </c>
      <c r="B60" s="1">
        <v>-2.7374267578124898E-10</v>
      </c>
      <c r="C60" s="3"/>
      <c r="D60">
        <v>-0.210205078125</v>
      </c>
      <c r="E60" s="1">
        <v>1.568603515625E-10</v>
      </c>
      <c r="F60" s="3"/>
      <c r="G60">
        <v>-0.190277099609375</v>
      </c>
      <c r="H60" s="1">
        <v>-5.4931640624999998E-11</v>
      </c>
      <c r="I60" s="3"/>
    </row>
    <row r="61" spans="1:9" x14ac:dyDescent="0.25">
      <c r="A61">
        <v>-0.1678466796875</v>
      </c>
      <c r="B61" s="1">
        <v>-2.34069824218749E-10</v>
      </c>
      <c r="C61" s="3"/>
      <c r="D61">
        <v>-0.207733154296875</v>
      </c>
      <c r="E61" s="1">
        <v>1.8188476562499999E-10</v>
      </c>
      <c r="F61" s="3"/>
      <c r="G61">
        <v>-0.187774658203125</v>
      </c>
      <c r="H61" s="1">
        <v>-3.44848632812506E-11</v>
      </c>
      <c r="I61" s="3"/>
    </row>
    <row r="62" spans="1:9" x14ac:dyDescent="0.25">
      <c r="A62">
        <v>-0.165435791015625</v>
      </c>
      <c r="B62" s="1">
        <v>-2.1423339843749901E-10</v>
      </c>
      <c r="C62" s="3"/>
      <c r="D62">
        <v>-0.205322265625</v>
      </c>
      <c r="E62" s="1">
        <v>2.0812988281249899E-10</v>
      </c>
      <c r="F62" s="3"/>
      <c r="G62">
        <v>-0.185333251953125</v>
      </c>
      <c r="H62" s="1">
        <v>-9.1552734375055507E-13</v>
      </c>
      <c r="I62" s="3"/>
    </row>
    <row r="63" spans="1:9" x14ac:dyDescent="0.25">
      <c r="A63">
        <v>-0.163055419921875</v>
      </c>
      <c r="B63" s="1">
        <v>-2.001953125E-10</v>
      </c>
      <c r="C63" s="3"/>
      <c r="D63">
        <v>-0.202911376953125</v>
      </c>
      <c r="E63" s="1">
        <v>2.2888183593750001E-10</v>
      </c>
      <c r="F63" s="3"/>
      <c r="G63">
        <v>-0.182952880859375</v>
      </c>
      <c r="H63" s="1">
        <v>2.0751953125000599E-11</v>
      </c>
      <c r="I63" s="3"/>
    </row>
    <row r="64" spans="1:9" x14ac:dyDescent="0.25">
      <c r="A64">
        <v>-0.16064453125</v>
      </c>
      <c r="B64" s="1">
        <v>-1.9104003906250001E-10</v>
      </c>
      <c r="C64" s="3"/>
      <c r="D64">
        <v>-0.200408935546875</v>
      </c>
      <c r="E64" s="1">
        <v>2.4719238281250001E-10</v>
      </c>
      <c r="F64" s="3"/>
      <c r="G64">
        <v>-0.180511474609375</v>
      </c>
      <c r="H64" s="1">
        <v>3.9367675781250302E-11</v>
      </c>
      <c r="I64" s="3"/>
    </row>
    <row r="65" spans="1:9" x14ac:dyDescent="0.25">
      <c r="A65">
        <v>-0.158172607421875</v>
      </c>
      <c r="B65" s="1">
        <v>-1.62658691406251E-10</v>
      </c>
      <c r="C65" s="3"/>
      <c r="D65">
        <v>-0.198028564453125</v>
      </c>
      <c r="E65" s="1">
        <v>2.6519775390624999E-10</v>
      </c>
      <c r="F65" s="3"/>
      <c r="G65">
        <v>-0.178070068359375</v>
      </c>
      <c r="H65" s="1">
        <v>5.6762695312499702E-11</v>
      </c>
      <c r="I65" s="3"/>
    </row>
    <row r="66" spans="1:9" x14ac:dyDescent="0.25">
      <c r="A66">
        <v>-0.15570068359375</v>
      </c>
      <c r="B66" s="1">
        <v>-1.2939453125E-10</v>
      </c>
      <c r="C66" s="3"/>
      <c r="D66">
        <v>-0.19561767578125</v>
      </c>
      <c r="E66" s="1">
        <v>2.9052734374999898E-10</v>
      </c>
      <c r="F66" s="3"/>
      <c r="G66">
        <v>-0.17559814453125</v>
      </c>
      <c r="H66" s="1">
        <v>8.2702636718749699E-11</v>
      </c>
      <c r="I66" s="3"/>
    </row>
    <row r="67" spans="1:9" x14ac:dyDescent="0.25">
      <c r="A67">
        <v>-0.153289794921875</v>
      </c>
      <c r="B67" s="1">
        <v>-1.0864257812499999E-10</v>
      </c>
      <c r="C67" s="3"/>
      <c r="D67">
        <v>-0.193145751953125</v>
      </c>
      <c r="E67" s="1">
        <v>3.16772460937501E-10</v>
      </c>
      <c r="F67" s="3"/>
      <c r="G67">
        <v>-0.173187255859375</v>
      </c>
      <c r="H67" s="1">
        <v>1.1077880859375099E-10</v>
      </c>
      <c r="I67" s="3"/>
    </row>
    <row r="68" spans="1:9" x14ac:dyDescent="0.25">
      <c r="A68">
        <v>-0.15081787109375</v>
      </c>
      <c r="B68" s="1">
        <v>-9.4909667968749699E-11</v>
      </c>
      <c r="C68" s="3"/>
      <c r="D68">
        <v>-0.190673828125</v>
      </c>
      <c r="E68" s="1">
        <v>3.3691406249999998E-10</v>
      </c>
      <c r="F68" s="3"/>
      <c r="G68">
        <v>-0.170745849609375</v>
      </c>
      <c r="H68" s="1">
        <v>1.2939453125E-10</v>
      </c>
      <c r="I68" s="3"/>
    </row>
    <row r="69" spans="1:9" x14ac:dyDescent="0.25">
      <c r="A69">
        <v>-0.14837646484375</v>
      </c>
      <c r="B69" s="1">
        <v>-8.4838867187500506E-11</v>
      </c>
      <c r="C69" s="3"/>
      <c r="D69">
        <v>-0.188262939453125</v>
      </c>
      <c r="E69" s="1">
        <v>3.53088378906249E-10</v>
      </c>
      <c r="F69" s="3"/>
      <c r="G69">
        <v>-0.168365478515625</v>
      </c>
      <c r="H69" s="1">
        <v>1.4465332031250001E-10</v>
      </c>
      <c r="I69" s="3"/>
    </row>
    <row r="70" spans="1:9" x14ac:dyDescent="0.25">
      <c r="A70">
        <v>-0.145782470703125</v>
      </c>
      <c r="B70" s="1">
        <v>-6.0729980468750297E-11</v>
      </c>
      <c r="C70" s="3"/>
      <c r="D70">
        <v>-0.18585205078125</v>
      </c>
      <c r="E70" s="1">
        <v>3.7170410156250099E-10</v>
      </c>
      <c r="F70" s="3"/>
      <c r="G70">
        <v>-0.1658935546875</v>
      </c>
      <c r="H70" s="1">
        <v>1.6662597656250001E-10</v>
      </c>
      <c r="I70" s="3"/>
    </row>
    <row r="71" spans="1:9" x14ac:dyDescent="0.25">
      <c r="A71">
        <v>-0.1435546875</v>
      </c>
      <c r="B71" s="1">
        <v>-2.8076171874999402E-11</v>
      </c>
      <c r="C71" s="3"/>
      <c r="D71">
        <v>-0.183380126953125</v>
      </c>
      <c r="E71" s="1">
        <v>3.997802734375E-10</v>
      </c>
      <c r="F71" s="3"/>
      <c r="G71">
        <v>-0.1634521484375</v>
      </c>
      <c r="H71" s="1">
        <v>1.9561767578124999E-10</v>
      </c>
      <c r="I71" s="3"/>
    </row>
    <row r="72" spans="1:9" x14ac:dyDescent="0.25">
      <c r="A72">
        <v>-0.14111328125</v>
      </c>
      <c r="B72" s="1">
        <v>-4.5776367187499998E-12</v>
      </c>
      <c r="C72" s="3"/>
      <c r="D72">
        <v>-0.18096923828125</v>
      </c>
      <c r="E72" s="1">
        <v>4.2205810546875103E-10</v>
      </c>
      <c r="F72" s="3"/>
      <c r="G72">
        <v>-0.160980224609375</v>
      </c>
      <c r="H72" s="1">
        <v>2.1820068359375E-10</v>
      </c>
      <c r="I72" s="3"/>
    </row>
    <row r="73" spans="1:9" x14ac:dyDescent="0.25">
      <c r="A73">
        <v>-0.138671875</v>
      </c>
      <c r="B73" s="1">
        <v>8.2397460937494397E-12</v>
      </c>
      <c r="C73" s="3"/>
      <c r="D73">
        <v>-0.178497314453125</v>
      </c>
      <c r="E73" s="1">
        <v>4.3975830078124998E-10</v>
      </c>
      <c r="F73" s="3"/>
      <c r="G73">
        <v>-0.1585693359375</v>
      </c>
      <c r="H73" s="1">
        <v>2.3651123046875001E-10</v>
      </c>
      <c r="I73" s="3"/>
    </row>
    <row r="74" spans="1:9" x14ac:dyDescent="0.25">
      <c r="A74">
        <v>-0.136199951171875</v>
      </c>
      <c r="B74" s="1">
        <v>2.1667480468749699E-11</v>
      </c>
      <c r="C74" s="3"/>
      <c r="D74">
        <v>-0.17608642578125</v>
      </c>
      <c r="E74" s="1">
        <v>4.5318603515625E-10</v>
      </c>
      <c r="F74" s="3"/>
      <c r="G74">
        <v>-0.1561279296875</v>
      </c>
      <c r="H74" s="1">
        <v>2.5299072265625001E-10</v>
      </c>
      <c r="I74" s="3"/>
    </row>
    <row r="75" spans="1:9" x14ac:dyDescent="0.25">
      <c r="A75">
        <v>-0.1337890625</v>
      </c>
      <c r="B75" s="1">
        <v>4.1809082031249399E-11</v>
      </c>
      <c r="C75" s="3"/>
      <c r="D75">
        <v>-0.173675537109375</v>
      </c>
      <c r="E75" s="1">
        <v>4.7943115234375001E-10</v>
      </c>
      <c r="F75" s="3"/>
      <c r="G75">
        <v>-0.153656005859375</v>
      </c>
      <c r="H75" s="1">
        <v>2.7801513671874997E-10</v>
      </c>
      <c r="I75" s="3"/>
    </row>
    <row r="76" spans="1:9" x14ac:dyDescent="0.25">
      <c r="A76">
        <v>-0.13128662109375</v>
      </c>
      <c r="B76" s="1">
        <v>7.6599121093749706E-11</v>
      </c>
      <c r="C76" s="3"/>
      <c r="D76">
        <v>-0.171142578125</v>
      </c>
      <c r="E76" s="1">
        <v>5.0384521484374998E-10</v>
      </c>
      <c r="F76" s="3"/>
      <c r="G76">
        <v>-0.151275634765625</v>
      </c>
      <c r="H76" s="1">
        <v>3.0578613281249899E-10</v>
      </c>
      <c r="I76" s="3"/>
    </row>
    <row r="77" spans="1:9" x14ac:dyDescent="0.25">
      <c r="A77">
        <v>-0.128814697265625</v>
      </c>
      <c r="B77" s="1">
        <v>9.9487304687499694E-11</v>
      </c>
      <c r="C77" s="3"/>
      <c r="D77">
        <v>-0.168731689453125</v>
      </c>
      <c r="E77" s="1">
        <v>5.2459716796874999E-10</v>
      </c>
      <c r="F77" s="3"/>
      <c r="G77">
        <v>-0.148773193359375</v>
      </c>
      <c r="H77" s="1">
        <v>3.2531738281249999E-10</v>
      </c>
      <c r="I77" s="3"/>
    </row>
    <row r="78" spans="1:9" x14ac:dyDescent="0.25">
      <c r="A78">
        <v>-0.126373291015625</v>
      </c>
      <c r="B78" s="1">
        <v>1.1077880859375099E-10</v>
      </c>
      <c r="C78" s="3"/>
      <c r="D78">
        <v>-0.166351318359375</v>
      </c>
      <c r="E78" s="1">
        <v>5.4107666015625097E-10</v>
      </c>
      <c r="F78" s="3"/>
      <c r="G78">
        <v>-0.14630126953125</v>
      </c>
      <c r="H78" s="1">
        <v>3.4027099609375E-10</v>
      </c>
      <c r="I78" s="3"/>
    </row>
    <row r="79" spans="1:9" x14ac:dyDescent="0.25">
      <c r="A79">
        <v>-0.124053955078125</v>
      </c>
      <c r="B79" s="1">
        <v>1.239013671875E-10</v>
      </c>
      <c r="C79" s="3"/>
      <c r="D79">
        <v>-0.16387939453125</v>
      </c>
      <c r="E79" s="1">
        <v>5.5847167968750003E-10</v>
      </c>
      <c r="F79" s="3"/>
      <c r="G79">
        <v>-0.1439208984375</v>
      </c>
      <c r="H79" s="1">
        <v>3.6102294921875099E-10</v>
      </c>
      <c r="I79" s="3"/>
    </row>
    <row r="80" spans="1:9" x14ac:dyDescent="0.25">
      <c r="A80">
        <v>-0.121551513671875</v>
      </c>
      <c r="B80" s="1">
        <v>1.3977050781250099E-10</v>
      </c>
      <c r="C80" s="3"/>
      <c r="D80">
        <v>-0.16143798828125</v>
      </c>
      <c r="E80" s="1">
        <v>5.8135986328124997E-10</v>
      </c>
      <c r="F80" s="3"/>
      <c r="G80">
        <v>-0.141510009765625</v>
      </c>
      <c r="H80" s="1">
        <v>3.8665771484374899E-10</v>
      </c>
      <c r="I80" s="3"/>
    </row>
    <row r="81" spans="1:9" x14ac:dyDescent="0.25">
      <c r="A81">
        <v>-0.119140625</v>
      </c>
      <c r="B81" s="1">
        <v>1.7303466796874899E-10</v>
      </c>
      <c r="C81" s="3"/>
      <c r="D81">
        <v>-0.159027099609375</v>
      </c>
      <c r="E81" s="1">
        <v>6.0852050781249996E-10</v>
      </c>
      <c r="F81" s="3"/>
      <c r="G81">
        <v>-0.13909912109375</v>
      </c>
      <c r="H81" s="1">
        <v>4.107666015625E-10</v>
      </c>
      <c r="I81" s="3"/>
    </row>
    <row r="82" spans="1:9" x14ac:dyDescent="0.25">
      <c r="A82">
        <v>-0.116546630859375</v>
      </c>
      <c r="B82" s="1">
        <v>2.0324707031249999E-10</v>
      </c>
      <c r="C82" s="3"/>
      <c r="D82">
        <v>-0.156585693359375</v>
      </c>
      <c r="E82" s="1">
        <v>6.2591552734374995E-10</v>
      </c>
      <c r="F82" s="3"/>
      <c r="G82">
        <v>-0.1365966796875</v>
      </c>
      <c r="H82" s="1">
        <v>4.2999267578125002E-10</v>
      </c>
      <c r="I82" s="3"/>
    </row>
    <row r="83" spans="1:9" x14ac:dyDescent="0.25">
      <c r="A83">
        <v>-0.11419677734375</v>
      </c>
      <c r="B83" s="1">
        <v>2.1240234375000001E-10</v>
      </c>
      <c r="C83" s="3"/>
      <c r="D83">
        <v>-0.154144287109375</v>
      </c>
      <c r="E83" s="1">
        <v>6.4117431640625001E-10</v>
      </c>
      <c r="F83" s="3"/>
      <c r="G83">
        <v>-0.1341552734375</v>
      </c>
      <c r="H83" s="1">
        <v>4.4738769531250001E-10</v>
      </c>
      <c r="I83" s="3"/>
    </row>
    <row r="84" spans="1:9" x14ac:dyDescent="0.25">
      <c r="A84">
        <v>-0.111785888671875</v>
      </c>
      <c r="B84" s="1">
        <v>2.23388671874999E-10</v>
      </c>
      <c r="C84" s="3"/>
      <c r="D84">
        <v>-0.1517333984375</v>
      </c>
      <c r="E84" s="1">
        <v>6.6101074218749998E-10</v>
      </c>
      <c r="F84" s="3"/>
      <c r="G84">
        <v>-0.1317138671875</v>
      </c>
      <c r="H84" s="1">
        <v>4.6508789062499999E-10</v>
      </c>
      <c r="I84" s="3"/>
    </row>
    <row r="85" spans="1:9" x14ac:dyDescent="0.25">
      <c r="A85">
        <v>-0.109344482421875</v>
      </c>
      <c r="B85" s="1">
        <v>2.4078369140625002E-10</v>
      </c>
      <c r="C85" s="3"/>
      <c r="D85">
        <v>-0.1492919921875</v>
      </c>
      <c r="E85" s="1">
        <v>6.8878173828124904E-10</v>
      </c>
      <c r="F85" s="3"/>
      <c r="G85">
        <v>-0.129241943359375</v>
      </c>
      <c r="H85" s="1">
        <v>4.95300292968751E-10</v>
      </c>
      <c r="I85" s="3"/>
    </row>
    <row r="86" spans="1:9" x14ac:dyDescent="0.25">
      <c r="A86">
        <v>-0.10693359375</v>
      </c>
      <c r="B86" s="1">
        <v>2.7496337890625E-10</v>
      </c>
      <c r="C86" s="3"/>
      <c r="D86">
        <v>-0.14678955078125</v>
      </c>
      <c r="E86" s="1">
        <v>7.0892333984375102E-10</v>
      </c>
      <c r="F86" s="3"/>
      <c r="G86">
        <v>-0.1268310546875</v>
      </c>
      <c r="H86" s="1">
        <v>5.1757812500000001E-10</v>
      </c>
      <c r="I86" s="3"/>
    </row>
    <row r="87" spans="1:9" x14ac:dyDescent="0.25">
      <c r="A87">
        <v>-0.104461669921875</v>
      </c>
      <c r="B87" s="1">
        <v>3.04260253906249E-10</v>
      </c>
      <c r="C87" s="3"/>
      <c r="D87">
        <v>-0.144378662109375</v>
      </c>
      <c r="E87" s="1">
        <v>7.2692871093749904E-10</v>
      </c>
      <c r="F87" s="3"/>
      <c r="G87">
        <v>-0.124420166015625</v>
      </c>
      <c r="H87" s="1">
        <v>5.3161621093749905E-10</v>
      </c>
      <c r="I87" s="3"/>
    </row>
    <row r="88" spans="1:9" x14ac:dyDescent="0.25">
      <c r="A88">
        <v>-0.102020263671875</v>
      </c>
      <c r="B88" s="1">
        <v>3.1188964843749898E-10</v>
      </c>
      <c r="C88" s="3"/>
      <c r="D88">
        <v>-0.141937255859375</v>
      </c>
      <c r="E88" s="1">
        <v>7.4066162109374896E-10</v>
      </c>
      <c r="F88" s="3"/>
      <c r="G88">
        <v>-0.121978759765625</v>
      </c>
      <c r="H88" s="1">
        <v>5.4748535156250003E-10</v>
      </c>
      <c r="I88" s="3"/>
    </row>
    <row r="89" spans="1:9" x14ac:dyDescent="0.25">
      <c r="A89">
        <v>-9.9639892578125E-2</v>
      </c>
      <c r="B89" s="1">
        <v>3.2501220703124999E-10</v>
      </c>
      <c r="C89" s="3"/>
      <c r="D89">
        <v>-0.139495849609375</v>
      </c>
      <c r="E89" s="1">
        <v>7.5683593749999999E-10</v>
      </c>
      <c r="F89" s="3"/>
      <c r="G89">
        <v>-0.11956787109375</v>
      </c>
      <c r="H89" s="1">
        <v>5.7373046874999999E-10</v>
      </c>
      <c r="I89" s="3"/>
    </row>
    <row r="90" spans="1:9" x14ac:dyDescent="0.25">
      <c r="A90">
        <v>-9.7137451171875E-2</v>
      </c>
      <c r="B90" s="1">
        <v>3.4301757812500002E-10</v>
      </c>
      <c r="C90" s="3"/>
      <c r="D90">
        <v>-0.1370849609375</v>
      </c>
      <c r="E90" s="1">
        <v>7.8918457031249999E-10</v>
      </c>
      <c r="F90" s="3"/>
      <c r="G90">
        <v>-0.117095947265625</v>
      </c>
      <c r="H90" s="1">
        <v>5.9722900390624899E-10</v>
      </c>
      <c r="I90" s="3"/>
    </row>
    <row r="91" spans="1:9" x14ac:dyDescent="0.25">
      <c r="A91">
        <v>-9.4696044921875E-2</v>
      </c>
      <c r="B91" s="1">
        <v>3.7384033203124999E-10</v>
      </c>
      <c r="C91" s="3"/>
      <c r="D91">
        <v>-0.134613037109375</v>
      </c>
      <c r="E91" s="1">
        <v>8.1268310546875096E-10</v>
      </c>
      <c r="F91" s="3"/>
      <c r="G91">
        <v>-0.11468505859375</v>
      </c>
      <c r="H91" s="1">
        <v>6.1737060546875097E-10</v>
      </c>
      <c r="I91" s="3"/>
    </row>
    <row r="92" spans="1:9" x14ac:dyDescent="0.25">
      <c r="A92">
        <v>-9.24072265625E-2</v>
      </c>
      <c r="B92" s="1">
        <v>4.0008544921875E-10</v>
      </c>
      <c r="C92" s="3"/>
      <c r="D92">
        <v>-0.132171630859375</v>
      </c>
      <c r="E92" s="1">
        <v>8.2183837890625097E-10</v>
      </c>
      <c r="F92" s="3"/>
      <c r="G92">
        <v>-0.112213134765625</v>
      </c>
      <c r="H92" s="1">
        <v>6.3262939453125103E-10</v>
      </c>
      <c r="I92" s="3"/>
    </row>
    <row r="93" spans="1:9" x14ac:dyDescent="0.25">
      <c r="A93">
        <v>-8.9813232421875E-2</v>
      </c>
      <c r="B93" s="1">
        <v>4.1168212890624999E-10</v>
      </c>
      <c r="C93" s="3"/>
      <c r="D93">
        <v>-0.1297607421875</v>
      </c>
      <c r="E93" s="1">
        <v>8.3862304687500097E-10</v>
      </c>
      <c r="F93" s="3"/>
      <c r="G93">
        <v>-0.10980224609375</v>
      </c>
      <c r="H93" s="1">
        <v>6.5155029296875002E-10</v>
      </c>
      <c r="I93" s="3"/>
    </row>
    <row r="94" spans="1:9" x14ac:dyDescent="0.25">
      <c r="A94">
        <v>-8.7371826171875E-2</v>
      </c>
      <c r="B94" s="1">
        <v>4.2388916015625003E-10</v>
      </c>
      <c r="C94" s="3"/>
      <c r="D94">
        <v>-0.1273193359375</v>
      </c>
      <c r="E94" s="1">
        <v>8.6517333984375004E-10</v>
      </c>
      <c r="F94" s="3"/>
      <c r="G94">
        <v>-0.10736083984375</v>
      </c>
      <c r="H94" s="1">
        <v>6.7871093750000002E-10</v>
      </c>
      <c r="I94" s="3"/>
    </row>
    <row r="95" spans="1:9" x14ac:dyDescent="0.25">
      <c r="A95">
        <v>-8.5052490234375E-2</v>
      </c>
      <c r="B95" s="1">
        <v>4.425048828125E-10</v>
      </c>
      <c r="C95" s="3"/>
      <c r="D95">
        <v>-0.1248779296875</v>
      </c>
      <c r="E95" s="1">
        <v>8.9111328125000005E-10</v>
      </c>
      <c r="F95" s="3"/>
      <c r="G95">
        <v>-0.10491943359375</v>
      </c>
      <c r="H95" s="1">
        <v>7.04040527343749E-10</v>
      </c>
      <c r="I95" s="3"/>
    </row>
    <row r="96" spans="1:9" x14ac:dyDescent="0.25">
      <c r="A96">
        <v>-8.251953125E-2</v>
      </c>
      <c r="B96" s="1">
        <v>4.7210693359374905E-10</v>
      </c>
      <c r="C96" s="3"/>
      <c r="D96">
        <v>-0.1224365234375</v>
      </c>
      <c r="E96" s="1">
        <v>9.0423583984374998E-10</v>
      </c>
      <c r="F96" s="3"/>
      <c r="G96">
        <v>-0.1025390625</v>
      </c>
      <c r="H96" s="1">
        <v>7.1960449218750097E-10</v>
      </c>
      <c r="I96" s="3"/>
    </row>
    <row r="97" spans="1:9" x14ac:dyDescent="0.25">
      <c r="A97">
        <v>-8.0108642578125E-2</v>
      </c>
      <c r="B97" s="1">
        <v>4.9743652343749999E-10</v>
      </c>
      <c r="C97" s="3"/>
      <c r="D97">
        <v>-0.120025634765625</v>
      </c>
      <c r="E97" s="1">
        <v>9.1796875000000103E-10</v>
      </c>
      <c r="F97" s="3"/>
      <c r="G97">
        <v>-0.100067138671875</v>
      </c>
      <c r="H97" s="1">
        <v>7.3577880859375004E-10</v>
      </c>
      <c r="I97" s="3"/>
    </row>
    <row r="98" spans="1:9" x14ac:dyDescent="0.25">
      <c r="A98">
        <v>-7.757568359375E-2</v>
      </c>
      <c r="B98" s="1">
        <v>5.0933837890625003E-10</v>
      </c>
      <c r="C98" s="3"/>
      <c r="D98">
        <v>-0.117584228515625</v>
      </c>
      <c r="E98" s="1">
        <v>9.4116210937500009E-10</v>
      </c>
      <c r="F98" s="3"/>
      <c r="G98">
        <v>-9.759521484375E-2</v>
      </c>
      <c r="H98" s="1">
        <v>7.55615234375E-10</v>
      </c>
      <c r="I98" s="3"/>
    </row>
    <row r="99" spans="1:9" x14ac:dyDescent="0.25">
      <c r="A99">
        <v>-7.5103759765625E-2</v>
      </c>
      <c r="B99" s="1">
        <v>5.2368164062499995E-10</v>
      </c>
      <c r="C99" s="3"/>
      <c r="D99">
        <v>-0.1151123046875</v>
      </c>
      <c r="E99" s="1">
        <v>9.5520019531250006E-10</v>
      </c>
      <c r="F99" s="3"/>
      <c r="G99">
        <v>-9.5184326171875E-2</v>
      </c>
      <c r="H99" s="1">
        <v>7.8155517578125001E-10</v>
      </c>
      <c r="I99" s="3"/>
    </row>
    <row r="100" spans="1:9" x14ac:dyDescent="0.25">
      <c r="A100">
        <v>-7.28759765625E-2</v>
      </c>
      <c r="B100" s="1">
        <v>5.4046630859375005E-10</v>
      </c>
      <c r="C100" s="3"/>
      <c r="D100">
        <v>-0.1126708984375</v>
      </c>
      <c r="E100" s="1">
        <v>9.8510742187500008E-10</v>
      </c>
      <c r="F100" s="3"/>
      <c r="G100">
        <v>-9.2681884765625E-2</v>
      </c>
      <c r="H100" s="1">
        <v>8.0413818359375E-10</v>
      </c>
      <c r="I100" s="3"/>
    </row>
    <row r="101" spans="1:9" x14ac:dyDescent="0.25">
      <c r="A101">
        <v>-7.0343017578125E-2</v>
      </c>
      <c r="B101" s="1">
        <v>5.7159423828125099E-10</v>
      </c>
      <c r="C101" s="3"/>
      <c r="D101">
        <v>-0.1102294921875</v>
      </c>
      <c r="E101" s="1">
        <v>9.8876953125000005E-10</v>
      </c>
      <c r="F101" s="3"/>
      <c r="G101">
        <v>-9.027099609375E-2</v>
      </c>
      <c r="H101" s="1">
        <v>8.1848144531249899E-10</v>
      </c>
      <c r="I101" s="3"/>
    </row>
    <row r="102" spans="1:9" x14ac:dyDescent="0.25">
      <c r="A102">
        <v>-6.7901611328125E-2</v>
      </c>
      <c r="B102" s="1">
        <v>5.9295654296875099E-10</v>
      </c>
      <c r="C102" s="3"/>
      <c r="D102">
        <v>-0.107879638671875</v>
      </c>
      <c r="E102" s="1">
        <v>1.0070800781250001E-9</v>
      </c>
      <c r="F102" s="3"/>
      <c r="G102">
        <v>-8.782958984375E-2</v>
      </c>
      <c r="H102" s="1">
        <v>8.3435058593749997E-10</v>
      </c>
      <c r="I102" s="3"/>
    </row>
    <row r="103" spans="1:9" x14ac:dyDescent="0.25">
      <c r="A103">
        <v>-6.5460205078125E-2</v>
      </c>
      <c r="B103" s="1">
        <v>6.0394287109374996E-10</v>
      </c>
      <c r="C103" s="3"/>
      <c r="D103">
        <v>-0.105377197265625</v>
      </c>
      <c r="E103" s="1">
        <v>1.0314941406250001E-9</v>
      </c>
      <c r="F103" s="3"/>
      <c r="G103">
        <v>-8.5418701171875E-2</v>
      </c>
      <c r="H103" s="1">
        <v>8.5632324218749997E-10</v>
      </c>
      <c r="I103" s="3"/>
    </row>
    <row r="104" spans="1:9" x14ac:dyDescent="0.25">
      <c r="A104">
        <v>-6.304931640625E-2</v>
      </c>
      <c r="B104" s="1">
        <v>6.1340332031250002E-10</v>
      </c>
      <c r="C104" s="3"/>
      <c r="D104">
        <v>-0.1029052734375</v>
      </c>
      <c r="E104" s="1">
        <v>1.0437011718749999E-9</v>
      </c>
      <c r="F104" s="3"/>
      <c r="G104">
        <v>-8.2977294921875E-2</v>
      </c>
      <c r="H104" s="1">
        <v>8.7280273437500002E-10</v>
      </c>
      <c r="I104" s="3"/>
    </row>
    <row r="105" spans="1:9" x14ac:dyDescent="0.25">
      <c r="A105">
        <v>-6.06689453125E-2</v>
      </c>
      <c r="B105" s="1">
        <v>6.3507080078124997E-10</v>
      </c>
      <c r="C105" s="3"/>
      <c r="D105">
        <v>-0.100494384765625</v>
      </c>
      <c r="E105" s="1">
        <v>1.06201171875E-9</v>
      </c>
      <c r="F105" s="3"/>
      <c r="G105">
        <v>-8.0535888671875E-2</v>
      </c>
      <c r="H105" s="1">
        <v>8.9843749999999998E-10</v>
      </c>
      <c r="I105" s="3"/>
    </row>
    <row r="106" spans="1:9" x14ac:dyDescent="0.25">
      <c r="A106">
        <v>-5.8135986328125E-2</v>
      </c>
      <c r="B106" s="1">
        <v>6.6528320312500004E-10</v>
      </c>
      <c r="C106" s="3"/>
      <c r="D106">
        <v>-9.808349609375E-2</v>
      </c>
      <c r="E106" s="1">
        <v>1.080322265625E-9</v>
      </c>
      <c r="F106" s="3"/>
      <c r="G106">
        <v>-7.8094482421875E-2</v>
      </c>
      <c r="H106" s="1">
        <v>8.9416503906250002E-10</v>
      </c>
      <c r="I106" s="3"/>
    </row>
    <row r="107" spans="1:9" x14ac:dyDescent="0.25">
      <c r="A107">
        <v>-5.5755615234375E-2</v>
      </c>
      <c r="B107" s="1">
        <v>6.8969726562500001E-10</v>
      </c>
      <c r="C107" s="3"/>
      <c r="D107">
        <v>-9.5672607421875E-2</v>
      </c>
      <c r="E107" s="1">
        <v>1.1077880859375E-9</v>
      </c>
      <c r="F107" s="3"/>
      <c r="G107">
        <v>-7.568359375E-2</v>
      </c>
      <c r="H107" s="1">
        <v>9.2468261718750004E-10</v>
      </c>
      <c r="I107" s="3"/>
    </row>
    <row r="108" spans="1:9" x14ac:dyDescent="0.25">
      <c r="A108">
        <v>-5.328369140625E-2</v>
      </c>
      <c r="B108" s="1">
        <v>7.0037841796874996E-10</v>
      </c>
      <c r="C108" s="3"/>
      <c r="D108">
        <v>-9.320068359375E-2</v>
      </c>
      <c r="E108" s="1">
        <v>1.1322021484375E-9</v>
      </c>
      <c r="F108" s="3"/>
      <c r="G108">
        <v>-7.32421875E-2</v>
      </c>
      <c r="H108" s="1">
        <v>9.5214843749999998E-10</v>
      </c>
      <c r="I108" s="3"/>
    </row>
    <row r="109" spans="1:9" x14ac:dyDescent="0.25">
      <c r="A109">
        <v>-5.0872802734375E-2</v>
      </c>
      <c r="B109" s="1">
        <v>7.0953369140624998E-10</v>
      </c>
      <c r="C109" s="3"/>
      <c r="D109">
        <v>-9.0789794921875E-2</v>
      </c>
      <c r="E109" s="1">
        <v>1.1505126953125E-9</v>
      </c>
      <c r="F109" s="3"/>
      <c r="G109">
        <v>-7.0831298828125E-2</v>
      </c>
      <c r="H109" s="1">
        <v>9.7045898437500001E-10</v>
      </c>
      <c r="I109" s="3"/>
    </row>
    <row r="110" spans="1:9" x14ac:dyDescent="0.25">
      <c r="A110">
        <v>-4.8309326171875E-2</v>
      </c>
      <c r="B110" s="1">
        <v>7.3120117187500003E-10</v>
      </c>
      <c r="C110" s="3"/>
      <c r="D110">
        <v>-8.831787109375E-2</v>
      </c>
      <c r="E110" s="1">
        <v>1.1627197265624999E-9</v>
      </c>
      <c r="F110" s="3"/>
      <c r="G110">
        <v>-6.8359375E-2</v>
      </c>
      <c r="H110" s="1">
        <v>9.7656249999999996E-10</v>
      </c>
      <c r="I110" s="3"/>
    </row>
    <row r="111" spans="1:9" x14ac:dyDescent="0.25">
      <c r="A111">
        <v>-4.5925903320312503E-2</v>
      </c>
      <c r="B111" s="1">
        <v>7.6202392578124896E-10</v>
      </c>
      <c r="C111" s="3"/>
      <c r="D111">
        <v>-8.5906982421875E-2</v>
      </c>
      <c r="E111" s="1">
        <v>1.1779785156250001E-9</v>
      </c>
      <c r="F111" s="3"/>
      <c r="G111">
        <v>-6.597900390625E-2</v>
      </c>
      <c r="H111" s="1">
        <v>9.9792480468750006E-10</v>
      </c>
      <c r="I111" s="3"/>
    </row>
    <row r="112" spans="1:9" x14ac:dyDescent="0.25">
      <c r="A112">
        <v>-4.3392944335937503E-2</v>
      </c>
      <c r="B112" s="1">
        <v>7.8216552734375104E-10</v>
      </c>
      <c r="C112" s="3"/>
      <c r="D112">
        <v>-8.349609375E-2</v>
      </c>
      <c r="E112" s="1">
        <v>1.2023925781250001E-9</v>
      </c>
      <c r="F112" s="3"/>
      <c r="G112">
        <v>-6.3507080078125E-2</v>
      </c>
      <c r="H112" s="1">
        <v>1.0284423828125E-9</v>
      </c>
      <c r="I112" s="3"/>
    </row>
    <row r="113" spans="1:9" x14ac:dyDescent="0.25">
      <c r="A113">
        <v>-4.1015625E-2</v>
      </c>
      <c r="B113" s="1">
        <v>7.9437255859375103E-10</v>
      </c>
      <c r="C113" s="3"/>
      <c r="D113">
        <v>-8.1024169921875E-2</v>
      </c>
      <c r="E113" s="1">
        <v>1.2298583984374999E-9</v>
      </c>
      <c r="F113" s="3"/>
      <c r="G113">
        <v>-6.109619140625E-2</v>
      </c>
      <c r="H113" s="1">
        <v>1.0528564453124999E-9</v>
      </c>
      <c r="I113" s="3"/>
    </row>
    <row r="114" spans="1:9" x14ac:dyDescent="0.25">
      <c r="A114">
        <v>-3.8485717773437497E-2</v>
      </c>
      <c r="B114" s="1">
        <v>8.0261230468749997E-10</v>
      </c>
      <c r="C114" s="3"/>
      <c r="D114">
        <v>-7.861328125E-2</v>
      </c>
      <c r="E114" s="1">
        <v>1.2420654296875E-9</v>
      </c>
      <c r="F114" s="3"/>
      <c r="G114">
        <v>-5.8624267578125E-2</v>
      </c>
      <c r="H114" s="1">
        <v>1.0650634765625E-9</v>
      </c>
      <c r="I114" s="3"/>
    </row>
    <row r="115" spans="1:9" x14ac:dyDescent="0.25">
      <c r="A115">
        <v>-3.61480712890625E-2</v>
      </c>
      <c r="B115" s="1">
        <v>8.209228515625E-10</v>
      </c>
      <c r="C115" s="3"/>
      <c r="D115">
        <v>-7.6080322265625E-2</v>
      </c>
      <c r="E115" s="1">
        <v>1.2481689453124999E-9</v>
      </c>
      <c r="F115" s="3"/>
      <c r="G115">
        <v>-5.615234375E-2</v>
      </c>
      <c r="H115" s="1">
        <v>1.0772705078124999E-9</v>
      </c>
      <c r="I115" s="3"/>
    </row>
    <row r="116" spans="1:9" x14ac:dyDescent="0.25">
      <c r="A116">
        <v>-3.3685302734374999E-2</v>
      </c>
      <c r="B116" s="1">
        <v>8.53271484375E-10</v>
      </c>
      <c r="C116" s="3"/>
      <c r="D116">
        <v>-7.3760986328125E-2</v>
      </c>
      <c r="E116" s="1">
        <v>1.2725830078124999E-9</v>
      </c>
      <c r="F116" s="3"/>
      <c r="G116">
        <v>-5.37109375E-2</v>
      </c>
      <c r="H116" s="1">
        <v>1.0986328125E-9</v>
      </c>
      <c r="I116" s="3"/>
    </row>
    <row r="117" spans="1:9" x14ac:dyDescent="0.25">
      <c r="A117">
        <v>-3.1277465820312503E-2</v>
      </c>
      <c r="B117" s="1">
        <v>8.6059570312500003E-10</v>
      </c>
      <c r="C117" s="3"/>
      <c r="D117">
        <v>-7.1258544921875E-2</v>
      </c>
      <c r="E117" s="1">
        <v>1.3061523437499999E-9</v>
      </c>
      <c r="F117" s="3"/>
      <c r="G117">
        <v>-5.126953125E-2</v>
      </c>
      <c r="H117" s="1">
        <v>1.1291503906249999E-9</v>
      </c>
      <c r="I117" s="3"/>
    </row>
    <row r="118" spans="1:9" x14ac:dyDescent="0.25">
      <c r="A118">
        <v>-2.8820800781249999E-2</v>
      </c>
      <c r="B118" s="1">
        <v>8.6975097656250005E-10</v>
      </c>
      <c r="C118" s="3"/>
      <c r="D118">
        <v>-6.878662109375E-2</v>
      </c>
      <c r="E118" s="1">
        <v>1.3214111328125001E-9</v>
      </c>
      <c r="F118" s="3"/>
      <c r="G118">
        <v>-4.8800659179687497E-2</v>
      </c>
      <c r="H118" s="1">
        <v>1.1474609375E-9</v>
      </c>
      <c r="I118" s="3"/>
    </row>
    <row r="119" spans="1:9" x14ac:dyDescent="0.25">
      <c r="A119">
        <v>-2.6446533203125001E-2</v>
      </c>
      <c r="B119" s="1">
        <v>8.9660644531250103E-10</v>
      </c>
      <c r="C119" s="3"/>
      <c r="D119">
        <v>-6.6375732421875E-2</v>
      </c>
      <c r="E119" s="1">
        <v>1.3153076171874999E-9</v>
      </c>
      <c r="F119" s="3"/>
      <c r="G119">
        <v>-4.6359252929687497E-2</v>
      </c>
      <c r="H119" s="1">
        <v>1.1566162109375E-9</v>
      </c>
      <c r="I119" s="3"/>
    </row>
    <row r="120" spans="1:9" x14ac:dyDescent="0.25">
      <c r="A120">
        <v>-2.4014282226562499E-2</v>
      </c>
      <c r="B120" s="1">
        <v>9.1552734375000002E-10</v>
      </c>
      <c r="C120" s="3"/>
      <c r="D120">
        <v>-6.3873291015625E-2</v>
      </c>
      <c r="E120" s="1">
        <v>1.3458251953125E-9</v>
      </c>
      <c r="F120" s="3"/>
      <c r="G120">
        <v>-4.3920898437500001E-2</v>
      </c>
      <c r="H120" s="1">
        <v>1.1718749999999999E-9</v>
      </c>
      <c r="I120" s="3"/>
    </row>
    <row r="121" spans="1:9" x14ac:dyDescent="0.25">
      <c r="A121">
        <v>-2.1603393554687499E-2</v>
      </c>
      <c r="B121" s="1">
        <v>9.4635009765625009E-10</v>
      </c>
      <c r="C121" s="3"/>
      <c r="D121">
        <v>-6.146240234375E-2</v>
      </c>
      <c r="E121" s="1">
        <v>1.3732910156250001E-9</v>
      </c>
      <c r="F121" s="3"/>
      <c r="G121">
        <v>-4.1500854492187503E-2</v>
      </c>
      <c r="H121" s="1">
        <v>1.1962890624999999E-9</v>
      </c>
      <c r="I121" s="3"/>
    </row>
    <row r="122" spans="1:9" x14ac:dyDescent="0.25">
      <c r="A122">
        <v>-1.9085693359374999E-2</v>
      </c>
      <c r="B122" s="1">
        <v>9.5214843749999998E-10</v>
      </c>
      <c r="C122" s="3"/>
      <c r="D122">
        <v>-5.9112548828125E-2</v>
      </c>
      <c r="E122" s="1">
        <v>1.3977050781250001E-9</v>
      </c>
      <c r="F122" s="3"/>
      <c r="G122">
        <v>-3.9056396484374999E-2</v>
      </c>
      <c r="H122" s="1">
        <v>1.2237548828125E-9</v>
      </c>
      <c r="I122" s="3"/>
    </row>
    <row r="123" spans="1:9" x14ac:dyDescent="0.25">
      <c r="A123">
        <v>-1.6711425781250001E-2</v>
      </c>
      <c r="B123" s="1">
        <v>9.5825195312499992E-10</v>
      </c>
      <c r="C123" s="3"/>
      <c r="D123">
        <v>-5.6640625E-2</v>
      </c>
      <c r="E123" s="1">
        <v>1.3946533203125E-9</v>
      </c>
      <c r="F123" s="3"/>
      <c r="G123">
        <v>-3.6630249023437499E-2</v>
      </c>
      <c r="H123" s="1">
        <v>1.2390136718749999E-9</v>
      </c>
      <c r="I123" s="3"/>
    </row>
    <row r="124" spans="1:9" x14ac:dyDescent="0.25">
      <c r="A124">
        <v>-1.4306640625E-2</v>
      </c>
      <c r="B124" s="1">
        <v>9.7656249999999996E-10</v>
      </c>
      <c r="C124" s="3"/>
      <c r="D124">
        <v>-5.4168701171875E-2</v>
      </c>
      <c r="E124" s="1">
        <v>1.4251708984374999E-9</v>
      </c>
      <c r="F124" s="3"/>
      <c r="G124">
        <v>-3.41796875E-2</v>
      </c>
      <c r="H124" s="1">
        <v>1.2542724609375001E-9</v>
      </c>
      <c r="I124" s="3"/>
    </row>
    <row r="125" spans="1:9" x14ac:dyDescent="0.25">
      <c r="A125">
        <v>-1.1810302734375E-2</v>
      </c>
      <c r="B125" s="1">
        <v>1.0101318359374999E-9</v>
      </c>
      <c r="C125" s="3"/>
      <c r="D125">
        <v>-5.17578125E-2</v>
      </c>
      <c r="E125" s="1">
        <v>1.4434814453124999E-9</v>
      </c>
      <c r="F125" s="3"/>
      <c r="G125">
        <v>-3.1732177734374999E-2</v>
      </c>
      <c r="H125" s="1">
        <v>1.2725830078124999E-9</v>
      </c>
      <c r="I125" s="3"/>
    </row>
    <row r="126" spans="1:9" x14ac:dyDescent="0.25">
      <c r="A126">
        <v>-9.3719482421875007E-3</v>
      </c>
      <c r="B126" s="1">
        <v>1.0284423828125E-9</v>
      </c>
      <c r="C126" s="3"/>
      <c r="D126">
        <v>-4.9246215820312501E-2</v>
      </c>
      <c r="E126" s="1">
        <v>1.4678955078124999E-9</v>
      </c>
      <c r="F126" s="3"/>
      <c r="G126">
        <v>-2.9299926757812501E-2</v>
      </c>
      <c r="H126" s="1">
        <v>1.3031005859375E-9</v>
      </c>
      <c r="I126" s="3"/>
    </row>
    <row r="127" spans="1:9" x14ac:dyDescent="0.25">
      <c r="A127">
        <v>-6.9305419921874998E-3</v>
      </c>
      <c r="B127" s="1">
        <v>1.0437011718749999E-9</v>
      </c>
      <c r="C127" s="3"/>
      <c r="D127">
        <v>-4.6823120117187499E-2</v>
      </c>
      <c r="E127" s="1">
        <v>1.4984130859375E-9</v>
      </c>
      <c r="F127" s="3"/>
      <c r="G127">
        <v>-2.68707275390625E-2</v>
      </c>
      <c r="H127" s="1">
        <v>1.318359375E-9</v>
      </c>
      <c r="I127" s="3"/>
    </row>
    <row r="128" spans="1:9" x14ac:dyDescent="0.25">
      <c r="A128">
        <v>-4.5257568359375099E-3</v>
      </c>
      <c r="B128" s="1">
        <v>1.0498046875000001E-9</v>
      </c>
      <c r="C128" s="3"/>
      <c r="D128">
        <v>-4.4378662109375001E-2</v>
      </c>
      <c r="E128" s="1">
        <v>1.5045166015625E-9</v>
      </c>
      <c r="F128" s="3"/>
      <c r="G128">
        <v>-2.4420166015625001E-2</v>
      </c>
      <c r="H128" s="1">
        <v>1.3305664062500001E-9</v>
      </c>
      <c r="I128" s="3"/>
    </row>
    <row r="129" spans="1:9" x14ac:dyDescent="0.25">
      <c r="A129">
        <v>-2.0538330078125099E-3</v>
      </c>
      <c r="B129" s="1">
        <v>1.0711669921875E-9</v>
      </c>
      <c r="C129" s="3"/>
      <c r="D129">
        <v>-4.1943359375000003E-2</v>
      </c>
      <c r="E129" s="1">
        <v>1.5167236328125001E-9</v>
      </c>
      <c r="F129" s="3"/>
      <c r="G129">
        <v>-2.2003173828125E-2</v>
      </c>
      <c r="H129" s="1">
        <v>1.3458251953125E-9</v>
      </c>
      <c r="I129" s="3"/>
    </row>
    <row r="130" spans="1:9" x14ac:dyDescent="0.25">
      <c r="A130">
        <v>3.8757324218749402E-4</v>
      </c>
      <c r="B130" s="1">
        <v>1.0986328125E-9</v>
      </c>
      <c r="C130" s="3"/>
      <c r="D130">
        <v>-3.9501953125000003E-2</v>
      </c>
      <c r="E130" s="1">
        <v>1.5380859375E-9</v>
      </c>
      <c r="F130" s="3"/>
      <c r="G130">
        <v>-1.95465087890625E-2</v>
      </c>
      <c r="H130" s="1">
        <v>1.3732910156250001E-9</v>
      </c>
      <c r="I130" s="3"/>
    </row>
    <row r="131" spans="1:9" x14ac:dyDescent="0.25">
      <c r="A131">
        <v>2.8564453124999998E-3</v>
      </c>
      <c r="B131" s="1">
        <v>1.123046875E-9</v>
      </c>
      <c r="C131" s="3"/>
      <c r="D131">
        <v>-3.7075805664062503E-2</v>
      </c>
      <c r="E131" s="1">
        <v>1.5655517578125E-9</v>
      </c>
      <c r="F131" s="3"/>
      <c r="G131">
        <v>-1.7129516601562499E-2</v>
      </c>
      <c r="H131" s="1">
        <v>1.4007568359374999E-9</v>
      </c>
      <c r="I131" s="3"/>
    </row>
    <row r="132" spans="1:9" x14ac:dyDescent="0.25">
      <c r="A132">
        <v>5.2429199218750099E-3</v>
      </c>
      <c r="B132" s="1">
        <v>1.1322021484375E-9</v>
      </c>
      <c r="C132" s="3"/>
      <c r="D132">
        <v>-3.4637451171875E-2</v>
      </c>
      <c r="E132" s="1">
        <v>1.5838623046875E-9</v>
      </c>
      <c r="F132" s="3"/>
      <c r="G132">
        <v>-1.4691162109374999E-2</v>
      </c>
      <c r="H132" s="1">
        <v>1.4129638671875E-9</v>
      </c>
      <c r="I132" s="3"/>
    </row>
    <row r="133" spans="1:9" x14ac:dyDescent="0.25">
      <c r="A133">
        <v>7.6873779296875002E-3</v>
      </c>
      <c r="B133" s="1">
        <v>1.1383056640625E-9</v>
      </c>
      <c r="C133" s="3"/>
      <c r="D133">
        <v>-3.2189941406249999E-2</v>
      </c>
      <c r="E133" s="1">
        <v>1.59912109375E-9</v>
      </c>
      <c r="F133" s="3"/>
      <c r="G133">
        <v>-1.22528076171875E-2</v>
      </c>
      <c r="H133" s="1">
        <v>1.4251708984374999E-9</v>
      </c>
      <c r="I133" s="3"/>
    </row>
    <row r="134" spans="1:9" x14ac:dyDescent="0.25">
      <c r="A134">
        <v>1.0104370117187501E-2</v>
      </c>
      <c r="B134" s="1">
        <v>1.165771484375E-9</v>
      </c>
      <c r="C134" s="3"/>
      <c r="D134">
        <v>-2.9760742187500001E-2</v>
      </c>
      <c r="E134" s="1">
        <v>1.59912109375E-9</v>
      </c>
      <c r="F134" s="3"/>
      <c r="G134">
        <v>-9.8052978515625108E-3</v>
      </c>
      <c r="H134" s="1">
        <v>1.4434814453124999E-9</v>
      </c>
      <c r="I134" s="3"/>
    </row>
    <row r="135" spans="1:9" x14ac:dyDescent="0.25">
      <c r="A135">
        <v>1.25946044921875E-2</v>
      </c>
      <c r="B135" s="1">
        <v>1.190185546875E-9</v>
      </c>
      <c r="C135" s="3"/>
      <c r="D135">
        <v>-2.7325439453124999E-2</v>
      </c>
      <c r="E135" s="1">
        <v>1.6296386718749999E-9</v>
      </c>
      <c r="F135" s="3"/>
      <c r="G135">
        <v>-7.3760986328124901E-3</v>
      </c>
      <c r="H135" s="1">
        <v>1.470947265625E-9</v>
      </c>
      <c r="I135" s="3"/>
    </row>
    <row r="136" spans="1:9" x14ac:dyDescent="0.25">
      <c r="A136">
        <v>1.497802734375E-2</v>
      </c>
      <c r="B136" s="1">
        <v>1.2115478515625001E-9</v>
      </c>
      <c r="C136" s="3"/>
      <c r="D136">
        <v>-2.4899291992187499E-2</v>
      </c>
      <c r="E136" s="1">
        <v>1.66015625E-9</v>
      </c>
      <c r="F136" s="3"/>
      <c r="G136">
        <v>-4.9468994140624998E-3</v>
      </c>
      <c r="H136" s="1">
        <v>1.495361328125E-9</v>
      </c>
      <c r="I136" s="3"/>
    </row>
    <row r="137" spans="1:9" x14ac:dyDescent="0.25">
      <c r="A137">
        <v>1.7547607421875E-2</v>
      </c>
      <c r="B137" s="1">
        <v>1.2207031250000001E-9</v>
      </c>
      <c r="C137" s="3"/>
      <c r="D137">
        <v>-2.2448730468750001E-2</v>
      </c>
      <c r="E137" s="1">
        <v>1.6754150390625E-9</v>
      </c>
      <c r="F137" s="3"/>
      <c r="G137">
        <v>-2.5115966796875099E-3</v>
      </c>
      <c r="H137" s="1">
        <v>1.5045166015625E-9</v>
      </c>
      <c r="I137" s="3"/>
    </row>
    <row r="138" spans="1:9" x14ac:dyDescent="0.25">
      <c r="A138">
        <v>1.99432373046875E-2</v>
      </c>
      <c r="B138" s="1">
        <v>1.2298583984374999E-9</v>
      </c>
      <c r="C138" s="3"/>
      <c r="D138">
        <v>-2.0016479492187499E-2</v>
      </c>
      <c r="E138" s="1">
        <v>1.6845703125E-9</v>
      </c>
      <c r="F138" s="3"/>
      <c r="G138" s="1">
        <v>-7.9345703124997197E-5</v>
      </c>
      <c r="H138" s="1">
        <v>1.5197753906249999E-9</v>
      </c>
      <c r="I138" s="3"/>
    </row>
    <row r="139" spans="1:9" x14ac:dyDescent="0.25">
      <c r="A139">
        <v>2.2332763671874999E-2</v>
      </c>
      <c r="B139" s="1">
        <v>1.2542724609375001E-9</v>
      </c>
      <c r="C139" s="3"/>
      <c r="D139">
        <v>-1.7584228515625001E-2</v>
      </c>
      <c r="E139" s="1">
        <v>1.6998291015625E-9</v>
      </c>
      <c r="F139" s="3"/>
      <c r="G139">
        <v>2.3956298828125E-3</v>
      </c>
      <c r="H139" s="1">
        <v>1.5441894531249999E-9</v>
      </c>
      <c r="I139" s="3"/>
    </row>
    <row r="140" spans="1:9" x14ac:dyDescent="0.25">
      <c r="A140">
        <v>2.47344970703125E-2</v>
      </c>
      <c r="B140" s="1">
        <v>1.2847900390625E-9</v>
      </c>
      <c r="C140" s="3"/>
      <c r="D140">
        <v>-1.5133666992187499E-2</v>
      </c>
      <c r="E140" s="1">
        <v>1.7303466796875001E-9</v>
      </c>
      <c r="F140" s="3"/>
      <c r="G140">
        <v>4.8309326171875099E-3</v>
      </c>
      <c r="H140" s="1">
        <v>1.5686035156250001E-9</v>
      </c>
      <c r="I140" s="3"/>
    </row>
    <row r="141" spans="1:9" x14ac:dyDescent="0.25">
      <c r="A141">
        <v>2.7239990234375001E-2</v>
      </c>
      <c r="B141" s="1">
        <v>1.300048828125E-9</v>
      </c>
      <c r="C141" s="3"/>
      <c r="D141">
        <v>-1.2707519531249999E-2</v>
      </c>
      <c r="E141" s="1">
        <v>1.751708984375E-9</v>
      </c>
      <c r="F141" s="3"/>
      <c r="G141">
        <v>7.2753906250000002E-3</v>
      </c>
      <c r="H141" s="1">
        <v>1.5869140624999999E-9</v>
      </c>
      <c r="I141" s="3"/>
    </row>
    <row r="142" spans="1:9" x14ac:dyDescent="0.25">
      <c r="A142">
        <v>2.96630859375E-2</v>
      </c>
      <c r="B142" s="1">
        <v>1.3061523437499999E-9</v>
      </c>
      <c r="C142" s="3"/>
      <c r="D142">
        <v>-1.0266113281249999E-2</v>
      </c>
      <c r="E142" s="1">
        <v>1.7639160156250001E-9</v>
      </c>
      <c r="F142" s="3"/>
      <c r="G142">
        <v>9.7259521484374892E-3</v>
      </c>
      <c r="H142" s="1">
        <v>1.59912109375E-9</v>
      </c>
      <c r="I142" s="3"/>
    </row>
    <row r="143" spans="1:9" x14ac:dyDescent="0.25">
      <c r="A143">
        <v>3.2168579101562497E-2</v>
      </c>
      <c r="B143" s="1">
        <v>1.318359375E-9</v>
      </c>
      <c r="C143" s="3"/>
      <c r="D143">
        <v>-7.8369140625000108E-3</v>
      </c>
      <c r="E143" s="1">
        <v>1.7730712890625001E-9</v>
      </c>
      <c r="F143" s="3"/>
      <c r="G143">
        <v>1.2152099609375E-2</v>
      </c>
      <c r="H143" s="1">
        <v>1.617431640625E-9</v>
      </c>
      <c r="I143" s="3"/>
    </row>
    <row r="144" spans="1:9" x14ac:dyDescent="0.25">
      <c r="A144">
        <v>3.4521484375000001E-2</v>
      </c>
      <c r="B144" s="1">
        <v>1.3458251953125E-9</v>
      </c>
      <c r="C144" s="3"/>
      <c r="D144">
        <v>-5.3955078125000099E-3</v>
      </c>
      <c r="E144" s="1">
        <v>1.788330078125E-9</v>
      </c>
      <c r="F144" s="3"/>
      <c r="G144">
        <v>1.458740234375E-2</v>
      </c>
      <c r="H144" s="1">
        <v>1.641845703125E-9</v>
      </c>
      <c r="I144" s="3"/>
    </row>
    <row r="145" spans="1:9" x14ac:dyDescent="0.25">
      <c r="A145">
        <v>3.70025634765625E-2</v>
      </c>
      <c r="B145" s="1">
        <v>1.3732910156250001E-9</v>
      </c>
      <c r="C145" s="3"/>
      <c r="D145">
        <v>-2.9663085937499901E-3</v>
      </c>
      <c r="E145" s="1">
        <v>1.81884765625E-9</v>
      </c>
      <c r="F145" s="3"/>
      <c r="G145">
        <v>1.7031860351562501E-2</v>
      </c>
      <c r="H145" s="1">
        <v>1.666259765625E-9</v>
      </c>
      <c r="I145" s="3"/>
    </row>
    <row r="146" spans="1:9" x14ac:dyDescent="0.25">
      <c r="A146">
        <v>3.9492797851562497E-2</v>
      </c>
      <c r="B146" s="1">
        <v>1.3885498046875E-9</v>
      </c>
      <c r="C146" s="3"/>
      <c r="D146">
        <v>-5.1269531250000598E-4</v>
      </c>
      <c r="E146" s="1">
        <v>1.8402099609375001E-9</v>
      </c>
      <c r="F146" s="3"/>
      <c r="G146">
        <v>1.9491577148437501E-2</v>
      </c>
      <c r="H146" s="1">
        <v>1.6784667968750001E-9</v>
      </c>
      <c r="I146" s="3"/>
    </row>
    <row r="147" spans="1:9" x14ac:dyDescent="0.25">
      <c r="A147">
        <v>4.1857910156249997E-2</v>
      </c>
      <c r="B147" s="1">
        <v>1.3946533203125E-9</v>
      </c>
      <c r="C147" s="3"/>
      <c r="D147">
        <v>1.9317626953125101E-3</v>
      </c>
      <c r="E147" s="1">
        <v>1.8524169921874999E-9</v>
      </c>
      <c r="F147" s="3"/>
      <c r="G147">
        <v>2.1917724609375001E-2</v>
      </c>
      <c r="H147" s="1">
        <v>1.6937255859375E-9</v>
      </c>
      <c r="I147" s="3"/>
    </row>
    <row r="148" spans="1:9" x14ac:dyDescent="0.25">
      <c r="A148">
        <v>4.4284057617187497E-2</v>
      </c>
      <c r="B148" s="1">
        <v>1.4099121093749999E-9</v>
      </c>
      <c r="C148" s="3"/>
      <c r="D148">
        <v>4.3670654296874998E-3</v>
      </c>
      <c r="E148" s="1">
        <v>1.8585205078125001E-9</v>
      </c>
      <c r="F148" s="3"/>
      <c r="G148">
        <v>2.4362182617187499E-2</v>
      </c>
      <c r="H148" s="1">
        <v>1.708984375E-9</v>
      </c>
      <c r="I148" s="3"/>
    </row>
    <row r="149" spans="1:9" x14ac:dyDescent="0.25">
      <c r="A149">
        <v>4.6697998046875001E-2</v>
      </c>
      <c r="B149" s="1">
        <v>1.4373779296875E-9</v>
      </c>
      <c r="C149" s="3"/>
      <c r="D149">
        <v>6.8023681640625002E-3</v>
      </c>
      <c r="E149" s="1">
        <v>1.8768310546875001E-9</v>
      </c>
      <c r="F149" s="3"/>
      <c r="G149">
        <v>2.6821899414062499E-2</v>
      </c>
      <c r="H149" s="1">
        <v>1.7395019531250001E-9</v>
      </c>
      <c r="I149" s="3"/>
    </row>
    <row r="150" spans="1:9" x14ac:dyDescent="0.25">
      <c r="A150">
        <v>4.9258422851562497E-2</v>
      </c>
      <c r="B150" s="1">
        <v>1.46484375E-9</v>
      </c>
      <c r="C150" s="3"/>
      <c r="D150">
        <v>9.2620849609375E-3</v>
      </c>
      <c r="E150" s="1">
        <v>1.9104003906250001E-9</v>
      </c>
      <c r="F150" s="3"/>
      <c r="G150">
        <v>2.9248046874999999E-2</v>
      </c>
      <c r="H150" s="1">
        <v>1.7608642578125E-9</v>
      </c>
      <c r="I150" s="3"/>
    </row>
    <row r="151" spans="1:9" x14ac:dyDescent="0.25">
      <c r="A151">
        <v>5.1727294921875E-2</v>
      </c>
      <c r="B151" s="1">
        <v>1.4770507812499999E-9</v>
      </c>
      <c r="C151" s="3"/>
      <c r="D151">
        <v>1.16973876953125E-2</v>
      </c>
      <c r="E151" s="1">
        <v>1.9287109375000001E-9</v>
      </c>
      <c r="F151" s="3"/>
      <c r="G151">
        <v>3.1686401367187499E-2</v>
      </c>
      <c r="H151" s="1">
        <v>1.77001953125E-9</v>
      </c>
      <c r="I151" s="3"/>
    </row>
    <row r="152" spans="1:9" x14ac:dyDescent="0.25">
      <c r="A152">
        <v>5.4107666015625E-2</v>
      </c>
      <c r="B152" s="1">
        <v>1.4862060546874999E-9</v>
      </c>
      <c r="C152" s="3"/>
      <c r="D152">
        <v>1.4141845703124999E-2</v>
      </c>
      <c r="E152" s="1">
        <v>1.9378662109375E-9</v>
      </c>
      <c r="F152" s="3"/>
      <c r="G152">
        <v>3.4130859375000003E-2</v>
      </c>
      <c r="H152" s="1">
        <v>1.7822265625000001E-9</v>
      </c>
      <c r="I152" s="3"/>
    </row>
    <row r="153" spans="1:9" x14ac:dyDescent="0.25">
      <c r="A153">
        <v>5.6488037109375E-2</v>
      </c>
      <c r="B153" s="1">
        <v>1.4984130859375E-9</v>
      </c>
      <c r="C153" s="3"/>
      <c r="D153">
        <v>1.6589355468750001E-2</v>
      </c>
      <c r="E153" s="1">
        <v>1.9500732421874998E-9</v>
      </c>
      <c r="F153" s="3"/>
      <c r="G153">
        <v>3.6572265625000003E-2</v>
      </c>
      <c r="H153" s="1">
        <v>1.8096923828124999E-9</v>
      </c>
      <c r="I153" s="3"/>
    </row>
    <row r="154" spans="1:9" x14ac:dyDescent="0.25">
      <c r="A154">
        <v>5.902099609375E-2</v>
      </c>
      <c r="B154" s="1">
        <v>1.531982421875E-9</v>
      </c>
      <c r="C154" s="3"/>
      <c r="D154">
        <v>1.9018554687500001E-2</v>
      </c>
      <c r="E154" s="1">
        <v>1.9683837890624999E-9</v>
      </c>
      <c r="F154" s="3"/>
      <c r="G154">
        <v>3.900146484375E-2</v>
      </c>
      <c r="H154" s="1">
        <v>1.8341064453124999E-9</v>
      </c>
      <c r="I154" s="3"/>
    </row>
    <row r="155" spans="1:9" x14ac:dyDescent="0.25">
      <c r="A155">
        <v>6.146240234375E-2</v>
      </c>
      <c r="B155" s="1">
        <v>1.55029296875E-9</v>
      </c>
      <c r="C155" s="3"/>
      <c r="D155">
        <v>2.1466064453124999E-2</v>
      </c>
      <c r="E155" s="1">
        <v>1.9989013671875002E-9</v>
      </c>
      <c r="F155" s="3"/>
      <c r="G155">
        <v>4.1455078125000003E-2</v>
      </c>
      <c r="H155" s="1">
        <v>1.8493652343750001E-9</v>
      </c>
      <c r="I155" s="3"/>
    </row>
    <row r="156" spans="1:9" x14ac:dyDescent="0.25">
      <c r="A156">
        <v>6.3873291015625E-2</v>
      </c>
      <c r="B156" s="1">
        <v>1.5655517578125E-9</v>
      </c>
      <c r="C156" s="3"/>
      <c r="D156">
        <v>2.3898315429687501E-2</v>
      </c>
      <c r="E156" s="1">
        <v>2.0172119140624998E-9</v>
      </c>
      <c r="F156" s="3"/>
      <c r="G156">
        <v>4.3893432617187499E-2</v>
      </c>
      <c r="H156" s="1">
        <v>1.8585205078125001E-9</v>
      </c>
      <c r="I156" s="3"/>
    </row>
    <row r="157" spans="1:9" x14ac:dyDescent="0.25">
      <c r="A157">
        <v>6.62841796875E-2</v>
      </c>
      <c r="B157" s="1">
        <v>1.5716552734374999E-9</v>
      </c>
      <c r="C157" s="3"/>
      <c r="D157">
        <v>2.6361083984374999E-2</v>
      </c>
      <c r="E157" s="1">
        <v>2.0263671875E-9</v>
      </c>
      <c r="F157" s="3"/>
      <c r="G157">
        <v>4.6347045898437501E-2</v>
      </c>
      <c r="H157" s="1">
        <v>1.8707275390625E-9</v>
      </c>
      <c r="I157" s="3"/>
    </row>
    <row r="158" spans="1:9" x14ac:dyDescent="0.25">
      <c r="A158">
        <v>6.866455078125E-2</v>
      </c>
      <c r="B158" s="1">
        <v>1.5869140624999999E-9</v>
      </c>
      <c r="C158" s="3"/>
      <c r="D158">
        <v>2.8790283203124999E-2</v>
      </c>
      <c r="E158" s="1">
        <v>2.0355224609374998E-9</v>
      </c>
      <c r="F158" s="3"/>
      <c r="G158">
        <v>4.8791503906249999E-2</v>
      </c>
      <c r="H158" s="1">
        <v>1.904296875E-9</v>
      </c>
      <c r="I158" s="3"/>
    </row>
    <row r="159" spans="1:9" x14ac:dyDescent="0.25">
      <c r="A159">
        <v>7.1075439453125E-2</v>
      </c>
      <c r="B159" s="1">
        <v>1.617431640625E-9</v>
      </c>
      <c r="C159" s="3"/>
      <c r="D159">
        <v>3.1231689453124999E-2</v>
      </c>
      <c r="E159" s="1">
        <v>2.0660400390625002E-9</v>
      </c>
      <c r="F159" s="3"/>
      <c r="G159">
        <v>5.1177978515625E-2</v>
      </c>
      <c r="H159" s="1">
        <v>1.9256591796875001E-9</v>
      </c>
      <c r="I159" s="3"/>
    </row>
    <row r="160" spans="1:9" x14ac:dyDescent="0.25">
      <c r="A160">
        <v>7.3699951171875E-2</v>
      </c>
      <c r="B160" s="1">
        <v>1.6448974609375001E-9</v>
      </c>
      <c r="C160" s="3"/>
      <c r="D160">
        <v>3.3673095703125003E-2</v>
      </c>
      <c r="E160" s="1">
        <v>2.093505859375E-9</v>
      </c>
      <c r="F160" s="3"/>
      <c r="G160">
        <v>5.3619384765625E-2</v>
      </c>
      <c r="H160" s="1">
        <v>1.9378662109375E-9</v>
      </c>
      <c r="I160" s="3"/>
    </row>
    <row r="161" spans="1:9" x14ac:dyDescent="0.25">
      <c r="A161">
        <v>7.60498046875E-2</v>
      </c>
      <c r="B161" s="1">
        <v>1.6510009765625E-9</v>
      </c>
      <c r="C161" s="3"/>
      <c r="D161">
        <v>3.6114501953125003E-2</v>
      </c>
      <c r="E161" s="1">
        <v>2.1057128906249999E-9</v>
      </c>
      <c r="F161" s="3"/>
      <c r="G161">
        <v>5.60302734375E-2</v>
      </c>
      <c r="H161" s="1">
        <v>1.9439697265625001E-9</v>
      </c>
      <c r="I161" s="3"/>
    </row>
    <row r="162" spans="1:9" x14ac:dyDescent="0.25">
      <c r="A162">
        <v>7.84912109375E-2</v>
      </c>
      <c r="B162" s="1">
        <v>1.6540527343750001E-9</v>
      </c>
      <c r="C162" s="3"/>
      <c r="D162">
        <v>3.8565063476562501E-2</v>
      </c>
      <c r="E162" s="1">
        <v>2.1179199218750002E-9</v>
      </c>
      <c r="F162" s="3"/>
      <c r="G162">
        <v>5.8502197265625E-2</v>
      </c>
      <c r="H162" s="1">
        <v>1.9622802734375001E-9</v>
      </c>
      <c r="I162" s="3"/>
    </row>
    <row r="163" spans="1:9" x14ac:dyDescent="0.25">
      <c r="A163">
        <v>8.099365234375E-2</v>
      </c>
      <c r="B163" s="1">
        <v>1.6784667968750001E-9</v>
      </c>
      <c r="C163" s="3"/>
      <c r="D163">
        <v>4.0994262695312499E-2</v>
      </c>
      <c r="E163" s="1">
        <v>2.1301269531250001E-9</v>
      </c>
      <c r="F163" s="3"/>
      <c r="G163">
        <v>6.0943603515625E-2</v>
      </c>
      <c r="H163" s="1">
        <v>1.98974609375E-9</v>
      </c>
      <c r="I163" s="3"/>
    </row>
    <row r="164" spans="1:9" x14ac:dyDescent="0.25">
      <c r="A164">
        <v>8.33740234375E-2</v>
      </c>
      <c r="B164" s="1">
        <v>1.708984375E-9</v>
      </c>
      <c r="C164" s="3"/>
      <c r="D164">
        <v>4.3447875976562501E-2</v>
      </c>
      <c r="E164" s="1">
        <v>2.1575927734374999E-9</v>
      </c>
      <c r="F164" s="3"/>
      <c r="G164">
        <v>6.3385009765625E-2</v>
      </c>
      <c r="H164" s="1">
        <v>2.0050048828124999E-9</v>
      </c>
      <c r="I164" s="3"/>
    </row>
    <row r="165" spans="1:9" x14ac:dyDescent="0.25">
      <c r="A165">
        <v>8.5906982421875E-2</v>
      </c>
      <c r="B165" s="1">
        <v>1.7303466796875001E-9</v>
      </c>
      <c r="C165" s="3"/>
      <c r="D165">
        <v>4.5889282226562501E-2</v>
      </c>
      <c r="E165" s="1">
        <v>2.1820068359375001E-9</v>
      </c>
      <c r="F165" s="3"/>
      <c r="G165">
        <v>6.5887451171875E-2</v>
      </c>
      <c r="H165" s="1">
        <v>2.0172119140624998E-9</v>
      </c>
      <c r="I165" s="3"/>
    </row>
    <row r="166" spans="1:9" x14ac:dyDescent="0.25">
      <c r="A166">
        <v>8.82568359375E-2</v>
      </c>
      <c r="B166" s="1">
        <v>1.7364501953125E-9</v>
      </c>
      <c r="C166" s="3"/>
      <c r="D166">
        <v>4.8315429687500001E-2</v>
      </c>
      <c r="E166" s="1">
        <v>2.1972656250000001E-9</v>
      </c>
      <c r="F166" s="3"/>
      <c r="G166">
        <v>6.8328857421875E-2</v>
      </c>
      <c r="H166" s="1">
        <v>2.0294189453125001E-9</v>
      </c>
      <c r="I166" s="3"/>
    </row>
    <row r="167" spans="1:9" x14ac:dyDescent="0.25">
      <c r="A167">
        <v>9.06982421875E-2</v>
      </c>
      <c r="B167" s="1">
        <v>1.74560546875E-9</v>
      </c>
      <c r="C167" s="3"/>
      <c r="D167">
        <v>5.072021484375E-2</v>
      </c>
      <c r="E167" s="1">
        <v>2.2064208984374999E-9</v>
      </c>
      <c r="F167" s="3"/>
      <c r="G167">
        <v>7.073974609375E-2</v>
      </c>
      <c r="H167" s="1">
        <v>2.056884765625E-9</v>
      </c>
      <c r="I167" s="3"/>
    </row>
    <row r="168" spans="1:9" x14ac:dyDescent="0.25">
      <c r="A168">
        <v>9.3109130859375E-2</v>
      </c>
      <c r="B168" s="1">
        <v>1.7639160156250001E-9</v>
      </c>
      <c r="C168" s="3"/>
      <c r="D168">
        <v>5.3192138671875E-2</v>
      </c>
      <c r="E168" s="1">
        <v>2.2186279296875002E-9</v>
      </c>
      <c r="F168" s="3"/>
      <c r="G168">
        <v>7.318115234375E-2</v>
      </c>
      <c r="H168" s="1">
        <v>2.0812988281250001E-9</v>
      </c>
      <c r="I168" s="3"/>
    </row>
    <row r="169" spans="1:9" x14ac:dyDescent="0.25">
      <c r="A169">
        <v>9.5611572265625E-2</v>
      </c>
      <c r="B169" s="1">
        <v>1.79443359375E-9</v>
      </c>
      <c r="C169" s="3"/>
      <c r="D169">
        <v>5.560302734375E-2</v>
      </c>
      <c r="E169" s="1">
        <v>2.2491455078125001E-9</v>
      </c>
      <c r="F169" s="3"/>
      <c r="G169">
        <v>7.562255859375E-2</v>
      </c>
      <c r="H169" s="1">
        <v>2.0904541015624999E-9</v>
      </c>
      <c r="I169" s="3"/>
    </row>
    <row r="170" spans="1:9" x14ac:dyDescent="0.25">
      <c r="A170">
        <v>9.8114013671875E-2</v>
      </c>
      <c r="B170" s="1">
        <v>1.8157958984375001E-9</v>
      </c>
      <c r="C170" s="3"/>
      <c r="D170">
        <v>5.79833984375E-2</v>
      </c>
      <c r="E170" s="1">
        <v>2.2766113281249999E-9</v>
      </c>
      <c r="F170" s="3"/>
      <c r="G170">
        <v>7.8033447265625E-2</v>
      </c>
      <c r="H170" s="1">
        <v>2.1057128906249999E-9</v>
      </c>
      <c r="I170" s="3"/>
    </row>
    <row r="171" spans="1:9" x14ac:dyDescent="0.25">
      <c r="A171">
        <v>0.10052490234375</v>
      </c>
      <c r="B171" s="1">
        <v>1.8218994140625E-9</v>
      </c>
      <c r="C171" s="3"/>
      <c r="D171">
        <v>6.048583984375E-2</v>
      </c>
      <c r="E171" s="1">
        <v>2.2857666015625001E-9</v>
      </c>
      <c r="F171" s="3"/>
      <c r="G171">
        <v>8.0535888671875E-2</v>
      </c>
      <c r="H171" s="1">
        <v>2.1179199218750002E-9</v>
      </c>
      <c r="I171" s="3"/>
    </row>
    <row r="172" spans="1:9" x14ac:dyDescent="0.25">
      <c r="A172">
        <v>9.8052978515625E-2</v>
      </c>
      <c r="B172" s="1">
        <v>1.7547607421875001E-9</v>
      </c>
      <c r="C172" s="3"/>
      <c r="D172">
        <v>5.8013916015625E-2</v>
      </c>
      <c r="E172" s="1">
        <v>2.2094726562499999E-9</v>
      </c>
      <c r="F172" s="3"/>
      <c r="G172">
        <v>7.8033447265625E-2</v>
      </c>
      <c r="H172" s="1">
        <v>2.0660400390625002E-9</v>
      </c>
      <c r="I172" s="3"/>
    </row>
    <row r="173" spans="1:9" x14ac:dyDescent="0.25">
      <c r="A173">
        <v>9.564208984375E-2</v>
      </c>
      <c r="B173" s="1">
        <v>1.702880859375E-9</v>
      </c>
      <c r="C173" s="3"/>
      <c r="D173">
        <v>5.5633544921875E-2</v>
      </c>
      <c r="E173" s="1">
        <v>2.1575927734374999E-9</v>
      </c>
      <c r="F173" s="3"/>
      <c r="G173">
        <v>7.5592041015625E-2</v>
      </c>
      <c r="H173" s="1">
        <v>2.0111083984375001E-9</v>
      </c>
      <c r="I173" s="3"/>
    </row>
    <row r="174" spans="1:9" x14ac:dyDescent="0.25">
      <c r="A174">
        <v>9.3170166015625E-2</v>
      </c>
      <c r="B174" s="1">
        <v>1.6723632812499999E-9</v>
      </c>
      <c r="C174" s="3"/>
      <c r="D174">
        <v>5.316162109375E-2</v>
      </c>
      <c r="E174" s="1">
        <v>2.1209716796874999E-9</v>
      </c>
      <c r="F174" s="3"/>
      <c r="G174">
        <v>7.318115234375E-2</v>
      </c>
      <c r="H174" s="1">
        <v>1.9531249999999999E-9</v>
      </c>
      <c r="I174" s="3"/>
    </row>
    <row r="175" spans="1:9" x14ac:dyDescent="0.25">
      <c r="A175">
        <v>9.06982421875E-2</v>
      </c>
      <c r="B175" s="1">
        <v>1.6326904296875E-9</v>
      </c>
      <c r="C175" s="3"/>
      <c r="D175">
        <v>5.0689697265625E-2</v>
      </c>
      <c r="E175" s="1">
        <v>2.0812988281250001E-9</v>
      </c>
      <c r="F175" s="3"/>
      <c r="G175">
        <v>7.06787109375E-2</v>
      </c>
      <c r="H175" s="1">
        <v>1.904296875E-9</v>
      </c>
      <c r="I175" s="3"/>
    </row>
    <row r="176" spans="1:9" x14ac:dyDescent="0.25">
      <c r="A176">
        <v>8.8287353515625E-2</v>
      </c>
      <c r="B176" s="1">
        <v>1.5777587890625001E-9</v>
      </c>
      <c r="C176" s="3"/>
      <c r="D176">
        <v>4.83245849609375E-2</v>
      </c>
      <c r="E176" s="1">
        <v>2.0294189453125001E-9</v>
      </c>
      <c r="F176" s="3"/>
      <c r="G176">
        <v>6.8267822265625E-2</v>
      </c>
      <c r="H176" s="1">
        <v>1.861572265625E-9</v>
      </c>
      <c r="I176" s="3"/>
    </row>
    <row r="177" spans="1:9" x14ac:dyDescent="0.25">
      <c r="A177">
        <v>8.5693359375E-2</v>
      </c>
      <c r="B177" s="1">
        <v>1.5350341796875001E-9</v>
      </c>
      <c r="C177" s="3"/>
      <c r="D177">
        <v>4.5892333984374999E-2</v>
      </c>
      <c r="E177" s="1">
        <v>1.9775390625000001E-9</v>
      </c>
      <c r="F177" s="3"/>
      <c r="G177">
        <v>6.5826416015625E-2</v>
      </c>
      <c r="H177" s="1">
        <v>1.8341064453124999E-9</v>
      </c>
      <c r="I177" s="3"/>
    </row>
    <row r="178" spans="1:9" x14ac:dyDescent="0.25">
      <c r="A178">
        <v>8.3343505859375E-2</v>
      </c>
      <c r="B178" s="1">
        <v>1.5014648437500001E-9</v>
      </c>
      <c r="C178" s="3"/>
      <c r="D178">
        <v>4.34417724609375E-2</v>
      </c>
      <c r="E178" s="1">
        <v>1.94091796875E-9</v>
      </c>
      <c r="F178" s="3"/>
      <c r="G178">
        <v>6.3385009765625E-2</v>
      </c>
      <c r="H178" s="1">
        <v>1.7852783203125E-9</v>
      </c>
      <c r="I178" s="3"/>
    </row>
    <row r="179" spans="1:9" x14ac:dyDescent="0.25">
      <c r="A179">
        <v>8.09326171875E-2</v>
      </c>
      <c r="B179" s="1">
        <v>1.4770507812499999E-9</v>
      </c>
      <c r="C179" s="3"/>
      <c r="D179">
        <v>4.0994262695312499E-2</v>
      </c>
      <c r="E179" s="1">
        <v>1.9165039062499998E-9</v>
      </c>
      <c r="F179" s="3"/>
      <c r="G179">
        <v>6.0943603515625E-2</v>
      </c>
      <c r="H179" s="1">
        <v>1.7425537109375E-9</v>
      </c>
      <c r="I179" s="3"/>
    </row>
    <row r="180" spans="1:9" x14ac:dyDescent="0.25">
      <c r="A180">
        <v>7.8460693359375E-2</v>
      </c>
      <c r="B180" s="1">
        <v>1.4404296875000001E-9</v>
      </c>
      <c r="C180" s="3"/>
      <c r="D180">
        <v>3.857421875E-2</v>
      </c>
      <c r="E180" s="1">
        <v>1.8798828125000002E-9</v>
      </c>
      <c r="F180" s="3"/>
      <c r="G180">
        <v>5.8502197265625E-2</v>
      </c>
      <c r="H180" s="1">
        <v>1.702880859375E-9</v>
      </c>
      <c r="I180" s="3"/>
    </row>
    <row r="181" spans="1:9" x14ac:dyDescent="0.25">
      <c r="A181">
        <v>7.598876953125E-2</v>
      </c>
      <c r="B181" s="1">
        <v>1.3946533203125E-9</v>
      </c>
      <c r="C181" s="3"/>
      <c r="D181">
        <v>3.6108398437500001E-2</v>
      </c>
      <c r="E181" s="1">
        <v>1.8310546875E-9</v>
      </c>
      <c r="F181" s="3"/>
      <c r="G181">
        <v>5.6060791015625E-2</v>
      </c>
      <c r="H181" s="1">
        <v>1.6754150390625E-9</v>
      </c>
      <c r="I181" s="3"/>
    </row>
    <row r="182" spans="1:9" x14ac:dyDescent="0.25">
      <c r="A182">
        <v>7.3638916015625E-2</v>
      </c>
      <c r="B182" s="1">
        <v>1.3549804687500001E-9</v>
      </c>
      <c r="C182" s="3"/>
      <c r="D182">
        <v>3.3666992187500001E-2</v>
      </c>
      <c r="E182" s="1">
        <v>1.7913818359374999E-9</v>
      </c>
      <c r="F182" s="3"/>
      <c r="G182">
        <v>5.3619384765625E-2</v>
      </c>
      <c r="H182" s="1">
        <v>1.6387939453124999E-9</v>
      </c>
      <c r="I182" s="3"/>
    </row>
    <row r="183" spans="1:9" x14ac:dyDescent="0.25">
      <c r="A183">
        <v>7.1197509765625E-2</v>
      </c>
      <c r="B183" s="1">
        <v>1.3305664062500001E-9</v>
      </c>
      <c r="C183" s="3"/>
      <c r="D183">
        <v>3.1243896484374999E-2</v>
      </c>
      <c r="E183" s="1">
        <v>1.7639160156250001E-9</v>
      </c>
      <c r="F183" s="3"/>
      <c r="G183">
        <v>5.120849609375E-2</v>
      </c>
      <c r="H183" s="1">
        <v>1.59912109375E-9</v>
      </c>
      <c r="I183" s="3"/>
    </row>
    <row r="184" spans="1:9" x14ac:dyDescent="0.25">
      <c r="A184">
        <v>6.8756103515625E-2</v>
      </c>
      <c r="B184" s="1">
        <v>1.3092041015625E-9</v>
      </c>
      <c r="C184" s="3"/>
      <c r="D184">
        <v>2.8805541992187499E-2</v>
      </c>
      <c r="E184" s="1">
        <v>1.7395019531250001E-9</v>
      </c>
      <c r="F184" s="3"/>
      <c r="G184">
        <v>4.8788452148437501E-2</v>
      </c>
      <c r="H184" s="1">
        <v>1.556396484375E-9</v>
      </c>
      <c r="I184" s="3"/>
    </row>
    <row r="185" spans="1:9" x14ac:dyDescent="0.25">
      <c r="A185">
        <v>6.622314453125E-2</v>
      </c>
      <c r="B185" s="1">
        <v>1.2725830078124999E-9</v>
      </c>
      <c r="C185" s="3"/>
      <c r="D185">
        <v>2.6358032226562501E-2</v>
      </c>
      <c r="E185" s="1">
        <v>1.6998291015625E-9</v>
      </c>
      <c r="F185" s="3"/>
      <c r="G185">
        <v>4.6347045898437501E-2</v>
      </c>
      <c r="H185" s="1">
        <v>1.531982421875E-9</v>
      </c>
      <c r="I185" s="3"/>
    </row>
    <row r="186" spans="1:9" x14ac:dyDescent="0.25">
      <c r="A186">
        <v>6.378173828125E-2</v>
      </c>
      <c r="B186" s="1">
        <v>1.2298583984374999E-9</v>
      </c>
      <c r="C186" s="3"/>
      <c r="D186">
        <v>2.3907470703124999E-2</v>
      </c>
      <c r="E186" s="1">
        <v>1.6571044921875E-9</v>
      </c>
      <c r="F186" s="3"/>
      <c r="G186">
        <v>4.3905639648437501E-2</v>
      </c>
      <c r="H186" s="1">
        <v>1.5045166015625E-9</v>
      </c>
      <c r="I186" s="3"/>
    </row>
    <row r="187" spans="1:9" x14ac:dyDescent="0.25">
      <c r="A187">
        <v>6.1492919921875E-2</v>
      </c>
      <c r="B187" s="1">
        <v>1.1932373046875001E-9</v>
      </c>
      <c r="C187" s="3"/>
      <c r="D187">
        <v>2.1453857421875E-2</v>
      </c>
      <c r="E187" s="1">
        <v>1.6204833984375001E-9</v>
      </c>
      <c r="F187" s="3"/>
      <c r="G187">
        <v>4.1464233398437501E-2</v>
      </c>
      <c r="H187" s="1">
        <v>1.46484375E-9</v>
      </c>
      <c r="I187" s="3"/>
    </row>
    <row r="188" spans="1:9" x14ac:dyDescent="0.25">
      <c r="A188">
        <v>5.889892578125E-2</v>
      </c>
      <c r="B188" s="1">
        <v>1.1718749999999999E-9</v>
      </c>
      <c r="C188" s="3"/>
      <c r="D188">
        <v>1.9033813476562501E-2</v>
      </c>
      <c r="E188" s="1">
        <v>1.59912109375E-9</v>
      </c>
      <c r="F188" s="3"/>
      <c r="G188">
        <v>3.9025878906249999E-2</v>
      </c>
      <c r="H188" s="1">
        <v>1.4251708984374999E-9</v>
      </c>
      <c r="I188" s="3"/>
    </row>
    <row r="189" spans="1:9" x14ac:dyDescent="0.25">
      <c r="A189">
        <v>5.6427001953125E-2</v>
      </c>
      <c r="B189" s="1">
        <v>1.1535644531249999E-9</v>
      </c>
      <c r="C189" s="3"/>
      <c r="D189">
        <v>1.65863037109375E-2</v>
      </c>
      <c r="E189" s="1">
        <v>1.5716552734374999E-9</v>
      </c>
      <c r="F189" s="3"/>
      <c r="G189">
        <v>3.65753173828125E-2</v>
      </c>
      <c r="H189" s="1">
        <v>1.3977050781250001E-9</v>
      </c>
      <c r="I189" s="3"/>
    </row>
    <row r="190" spans="1:9" x14ac:dyDescent="0.25">
      <c r="A190">
        <v>5.40771484375E-2</v>
      </c>
      <c r="B190" s="1">
        <v>1.1169433593750001E-9</v>
      </c>
      <c r="C190" s="3"/>
      <c r="D190">
        <v>1.4126586914062499E-2</v>
      </c>
      <c r="E190" s="1">
        <v>1.531982421875E-9</v>
      </c>
      <c r="F190" s="3"/>
      <c r="G190">
        <v>3.4149169921875E-2</v>
      </c>
      <c r="H190" s="1">
        <v>1.3702392578125E-9</v>
      </c>
      <c r="I190" s="3"/>
    </row>
    <row r="191" spans="1:9" x14ac:dyDescent="0.25">
      <c r="A191">
        <v>5.16357421875E-2</v>
      </c>
      <c r="B191" s="1">
        <v>1.080322265625E-9</v>
      </c>
      <c r="C191" s="3"/>
      <c r="D191">
        <v>1.1691284179687501E-2</v>
      </c>
      <c r="E191" s="1">
        <v>1.4923095703125001E-9</v>
      </c>
      <c r="F191" s="3"/>
      <c r="G191">
        <v>3.1686401367187499E-2</v>
      </c>
      <c r="H191" s="1">
        <v>1.3397216796875001E-9</v>
      </c>
      <c r="I191" s="3"/>
    </row>
    <row r="192" spans="1:9" x14ac:dyDescent="0.25">
      <c r="A192">
        <v>4.9227905273437497E-2</v>
      </c>
      <c r="B192" s="1">
        <v>1.0437011718749999E-9</v>
      </c>
      <c r="C192" s="3"/>
      <c r="D192">
        <v>9.2559814453125108E-3</v>
      </c>
      <c r="E192" s="1">
        <v>1.4587402343750001E-9</v>
      </c>
      <c r="F192" s="3"/>
      <c r="G192">
        <v>2.9263305664062499E-2</v>
      </c>
      <c r="H192" s="1">
        <v>1.300048828125E-9</v>
      </c>
      <c r="I192" s="3"/>
    </row>
    <row r="193" spans="1:9" x14ac:dyDescent="0.25">
      <c r="A193">
        <v>4.6817016601562497E-2</v>
      </c>
      <c r="B193" s="1">
        <v>1.0253906249999999E-9</v>
      </c>
      <c r="C193" s="3"/>
      <c r="D193">
        <v>6.8176269531250002E-3</v>
      </c>
      <c r="E193" s="1">
        <v>1.4434814453124999E-9</v>
      </c>
      <c r="F193" s="3"/>
      <c r="G193">
        <v>2.6828002929687501E-2</v>
      </c>
      <c r="H193" s="1">
        <v>1.2634277343749999E-9</v>
      </c>
      <c r="I193" s="3"/>
    </row>
    <row r="194" spans="1:9" x14ac:dyDescent="0.25">
      <c r="A194">
        <v>4.4351196289062499E-2</v>
      </c>
      <c r="B194" s="1">
        <v>1.0101318359374999E-9</v>
      </c>
      <c r="C194" s="3"/>
      <c r="D194">
        <v>4.3701171874999901E-3</v>
      </c>
      <c r="E194" s="1">
        <v>1.4160156250000001E-9</v>
      </c>
      <c r="F194" s="3"/>
      <c r="G194">
        <v>2.4362182617187499E-2</v>
      </c>
      <c r="H194" s="1">
        <v>1.2390136718749999E-9</v>
      </c>
      <c r="I194" s="3"/>
    </row>
    <row r="195" spans="1:9" x14ac:dyDescent="0.25">
      <c r="A195">
        <v>4.1940307617187499E-2</v>
      </c>
      <c r="B195" s="1">
        <v>9.8907470703125009E-10</v>
      </c>
      <c r="C195" s="3"/>
      <c r="D195">
        <v>1.922607421875E-3</v>
      </c>
      <c r="E195" s="1">
        <v>1.3763427734375E-9</v>
      </c>
      <c r="F195" s="3"/>
      <c r="G195">
        <v>2.19268798828125E-2</v>
      </c>
      <c r="H195" s="1">
        <v>1.214599609375E-9</v>
      </c>
      <c r="I195" s="3"/>
    </row>
    <row r="196" spans="1:9" x14ac:dyDescent="0.25">
      <c r="A196">
        <v>3.9416503906249997E-2</v>
      </c>
      <c r="B196" s="1">
        <v>9.3688964843750003E-10</v>
      </c>
      <c r="C196" s="3"/>
      <c r="D196">
        <v>-5.1269531250000598E-4</v>
      </c>
      <c r="E196" s="1">
        <v>1.336669921875E-9</v>
      </c>
      <c r="F196" s="3"/>
      <c r="G196">
        <v>1.9473266601562501E-2</v>
      </c>
      <c r="H196" s="1">
        <v>1.1749267578125E-9</v>
      </c>
      <c r="I196" s="3"/>
    </row>
    <row r="197" spans="1:9" x14ac:dyDescent="0.25">
      <c r="A197">
        <v>3.7084960937500001E-2</v>
      </c>
      <c r="B197" s="1">
        <v>9.0332031250000004E-10</v>
      </c>
      <c r="C197" s="3"/>
      <c r="D197">
        <v>-2.960205078125E-3</v>
      </c>
      <c r="E197" s="1">
        <v>1.3153076171874999E-9</v>
      </c>
      <c r="F197" s="3"/>
      <c r="G197">
        <v>1.7025756835937499E-2</v>
      </c>
      <c r="H197" s="1">
        <v>1.1474609375E-9</v>
      </c>
      <c r="I197" s="3"/>
    </row>
    <row r="198" spans="1:9" x14ac:dyDescent="0.25">
      <c r="A198">
        <v>3.4649658203125003E-2</v>
      </c>
      <c r="B198" s="1">
        <v>8.8500976562500001E-10</v>
      </c>
      <c r="C198" s="3"/>
      <c r="D198">
        <v>-5.3985595703125002E-3</v>
      </c>
      <c r="E198" s="1">
        <v>1.2939453125E-9</v>
      </c>
      <c r="F198" s="3"/>
      <c r="G198">
        <v>1.4590454101562501E-2</v>
      </c>
      <c r="H198" s="1">
        <v>1.1199951171874999E-9</v>
      </c>
      <c r="I198" s="3"/>
    </row>
    <row r="199" spans="1:9" x14ac:dyDescent="0.25">
      <c r="A199">
        <v>3.2189941406249999E-2</v>
      </c>
      <c r="B199" s="1">
        <v>8.6669921874999997E-10</v>
      </c>
      <c r="C199" s="3"/>
      <c r="D199">
        <v>-7.8460693359375007E-3</v>
      </c>
      <c r="E199" s="1">
        <v>1.2664794921875E-9</v>
      </c>
      <c r="F199" s="3"/>
      <c r="G199">
        <v>1.2149047851562501E-2</v>
      </c>
      <c r="H199" s="1">
        <v>1.0955810546875E-9</v>
      </c>
      <c r="I199" s="3"/>
    </row>
    <row r="200" spans="1:9" x14ac:dyDescent="0.25">
      <c r="A200">
        <v>2.9718017578124999E-2</v>
      </c>
      <c r="B200" s="1">
        <v>8.5113525390624997E-10</v>
      </c>
      <c r="C200" s="3"/>
      <c r="D200">
        <v>-1.0256958007812501E-2</v>
      </c>
      <c r="E200" s="1">
        <v>1.2298583984374999E-9</v>
      </c>
      <c r="F200" s="3"/>
      <c r="G200">
        <v>9.7198486328125E-3</v>
      </c>
      <c r="H200" s="1">
        <v>1.0650634765625E-9</v>
      </c>
      <c r="I200" s="3"/>
    </row>
    <row r="201" spans="1:9" x14ac:dyDescent="0.25">
      <c r="A201">
        <v>2.728271484375E-2</v>
      </c>
      <c r="B201" s="1">
        <v>7.99560546875E-10</v>
      </c>
      <c r="C201" s="3"/>
      <c r="D201">
        <v>-1.27044677734375E-2</v>
      </c>
      <c r="E201" s="1">
        <v>1.1962890624999999E-9</v>
      </c>
      <c r="F201" s="3"/>
      <c r="G201">
        <v>7.2814941406249998E-3</v>
      </c>
      <c r="H201" s="1">
        <v>1.0314941406250001E-9</v>
      </c>
      <c r="I201" s="3"/>
    </row>
    <row r="202" spans="1:9" x14ac:dyDescent="0.25">
      <c r="A202">
        <v>2.48260498046875E-2</v>
      </c>
      <c r="B202" s="1">
        <v>7.7636718750000001E-10</v>
      </c>
      <c r="C202" s="3"/>
      <c r="D202">
        <v>-1.5133666992187499E-2</v>
      </c>
      <c r="E202" s="1">
        <v>1.1718749999999999E-9</v>
      </c>
      <c r="F202" s="3"/>
      <c r="G202">
        <v>4.8187255859375002E-3</v>
      </c>
      <c r="H202" s="1">
        <v>9.9792480468750006E-10</v>
      </c>
      <c r="I202" s="3"/>
    </row>
    <row r="203" spans="1:9" x14ac:dyDescent="0.25">
      <c r="A203">
        <v>2.2360229492187501E-2</v>
      </c>
      <c r="B203" s="1">
        <v>7.5683593749999999E-10</v>
      </c>
      <c r="C203" s="3"/>
      <c r="D203">
        <v>-1.7565917968750001E-2</v>
      </c>
      <c r="E203" s="1">
        <v>1.1535644531249999E-9</v>
      </c>
      <c r="F203" s="3"/>
      <c r="G203">
        <v>2.3742675781250099E-3</v>
      </c>
      <c r="H203" s="1">
        <v>9.7351074218750009E-10</v>
      </c>
      <c r="I203" s="3"/>
    </row>
    <row r="204" spans="1:9" x14ac:dyDescent="0.25">
      <c r="A204">
        <v>1.9976806640625001E-2</v>
      </c>
      <c r="B204" s="1">
        <v>7.4310302734374997E-10</v>
      </c>
      <c r="C204" s="3"/>
      <c r="D204">
        <v>-2.0010375976562501E-2</v>
      </c>
      <c r="E204" s="1">
        <v>1.1199951171874999E-9</v>
      </c>
      <c r="F204" s="3"/>
      <c r="G204" s="1">
        <v>-5.1879882812494401E-5</v>
      </c>
      <c r="H204" s="1">
        <v>9.5977783203124996E-10</v>
      </c>
      <c r="I204" s="3"/>
    </row>
    <row r="205" spans="1:9" x14ac:dyDescent="0.25">
      <c r="A205">
        <v>1.7514038085937499E-2</v>
      </c>
      <c r="B205" s="1">
        <v>7.1685791015625001E-10</v>
      </c>
      <c r="C205" s="3"/>
      <c r="D205">
        <v>-2.2463989257812501E-2</v>
      </c>
      <c r="E205" s="1">
        <v>1.0864257812499999E-9</v>
      </c>
      <c r="F205" s="3"/>
      <c r="G205">
        <v>-2.5054931640624998E-3</v>
      </c>
      <c r="H205" s="1">
        <v>9.1857910156249999E-10</v>
      </c>
      <c r="I205" s="3"/>
    </row>
    <row r="206" spans="1:9" x14ac:dyDescent="0.25">
      <c r="A206">
        <v>1.50299072265625E-2</v>
      </c>
      <c r="B206" s="1">
        <v>6.8084716796875005E-10</v>
      </c>
      <c r="C206" s="3"/>
      <c r="D206">
        <v>-2.4896240234374999E-2</v>
      </c>
      <c r="E206" s="1">
        <v>1.0589599609375001E-9</v>
      </c>
      <c r="F206" s="3"/>
      <c r="G206">
        <v>-4.94384765625E-3</v>
      </c>
      <c r="H206" s="1">
        <v>8.8500976562500001E-10</v>
      </c>
      <c r="I206" s="3"/>
    </row>
    <row r="207" spans="1:9" x14ac:dyDescent="0.25">
      <c r="A207">
        <v>1.26556396484375E-2</v>
      </c>
      <c r="B207" s="1">
        <v>6.4758300781249897E-10</v>
      </c>
      <c r="C207" s="3"/>
      <c r="D207">
        <v>-2.7325439453124999E-2</v>
      </c>
      <c r="E207" s="1">
        <v>1.03759765625E-9</v>
      </c>
      <c r="F207" s="3"/>
      <c r="G207">
        <v>-7.3791503906250099E-3</v>
      </c>
      <c r="H207" s="1">
        <v>8.6059570312500003E-10</v>
      </c>
      <c r="I207" s="3"/>
    </row>
    <row r="208" spans="1:9" x14ac:dyDescent="0.25">
      <c r="A208">
        <v>1.01226806640625E-2</v>
      </c>
      <c r="B208" s="1">
        <v>6.2744140624999999E-10</v>
      </c>
      <c r="C208" s="3"/>
      <c r="D208">
        <v>-2.9763793945312499E-2</v>
      </c>
      <c r="E208" s="1">
        <v>1.01318359375E-9</v>
      </c>
      <c r="F208" s="3"/>
      <c r="G208">
        <v>-9.8052978515625108E-3</v>
      </c>
      <c r="H208" s="1">
        <v>8.4625244140625105E-10</v>
      </c>
      <c r="I208" s="3"/>
    </row>
    <row r="209" spans="1:9" x14ac:dyDescent="0.25">
      <c r="A209">
        <v>7.7606201171875099E-3</v>
      </c>
      <c r="B209" s="1">
        <v>6.1248779296874905E-10</v>
      </c>
      <c r="C209" s="3"/>
      <c r="D209">
        <v>-3.2196044921875E-2</v>
      </c>
      <c r="E209" s="1">
        <v>9.826660156249999E-10</v>
      </c>
      <c r="F209" s="3"/>
      <c r="G209">
        <v>-1.22283935546875E-2</v>
      </c>
      <c r="H209" s="1">
        <v>8.1481933593749995E-10</v>
      </c>
      <c r="I209" s="3"/>
    </row>
    <row r="210" spans="1:9" x14ac:dyDescent="0.25">
      <c r="A210">
        <v>5.3558349609375E-3</v>
      </c>
      <c r="B210" s="1">
        <v>5.8624267578125002E-10</v>
      </c>
      <c r="C210" s="3"/>
      <c r="D210">
        <v>-3.4658813476562501E-2</v>
      </c>
      <c r="E210" s="1">
        <v>9.4909667968749991E-10</v>
      </c>
      <c r="F210" s="3"/>
      <c r="G210">
        <v>-1.4678955078125E-2</v>
      </c>
      <c r="H210" s="1">
        <v>7.9528808593750004E-10</v>
      </c>
      <c r="I210" s="3"/>
    </row>
    <row r="211" spans="1:9" x14ac:dyDescent="0.25">
      <c r="A211">
        <v>2.8320312500000099E-3</v>
      </c>
      <c r="B211" s="1">
        <v>5.5511474609375001E-10</v>
      </c>
      <c r="C211" s="3"/>
      <c r="D211">
        <v>-3.7081909179687497E-2</v>
      </c>
      <c r="E211" s="1">
        <v>9.3383789062499995E-10</v>
      </c>
      <c r="F211" s="3"/>
      <c r="G211">
        <v>-1.7117309570312499E-2</v>
      </c>
      <c r="H211" s="1">
        <v>7.5988769531249996E-10</v>
      </c>
      <c r="I211" s="3"/>
    </row>
    <row r="212" spans="1:9" x14ac:dyDescent="0.25">
      <c r="A212">
        <v>3.4484863281250598E-4</v>
      </c>
      <c r="B212" s="1">
        <v>5.2276611328125104E-10</v>
      </c>
      <c r="C212" s="3"/>
      <c r="D212">
        <v>-3.9495849609375001E-2</v>
      </c>
      <c r="E212" s="1">
        <v>9.0637207031250001E-10</v>
      </c>
      <c r="F212" s="3"/>
      <c r="G212">
        <v>-1.9543457031249999E-2</v>
      </c>
      <c r="H212" s="1">
        <v>7.3669433593749998E-10</v>
      </c>
      <c r="I212" s="3"/>
    </row>
    <row r="213" spans="1:9" x14ac:dyDescent="0.25">
      <c r="A213">
        <v>-1.910400390625E-3</v>
      </c>
      <c r="B213" s="1">
        <v>4.9865722656249998E-10</v>
      </c>
      <c r="C213" s="3"/>
      <c r="D213">
        <v>-4.19464111328125E-2</v>
      </c>
      <c r="E213" s="1">
        <v>8.9233398437500004E-10</v>
      </c>
      <c r="F213" s="3"/>
      <c r="G213">
        <v>-2.19879150390625E-2</v>
      </c>
      <c r="H213" s="1">
        <v>7.12890625E-10</v>
      </c>
      <c r="I213" s="3"/>
    </row>
    <row r="214" spans="1:9" x14ac:dyDescent="0.25">
      <c r="A214">
        <v>-4.4372558593750002E-3</v>
      </c>
      <c r="B214" s="1">
        <v>4.864501953125E-10</v>
      </c>
      <c r="C214" s="3"/>
      <c r="D214">
        <v>-4.4369506835937503E-2</v>
      </c>
      <c r="E214" s="1">
        <v>8.5876464843750005E-10</v>
      </c>
      <c r="F214" s="3"/>
      <c r="G214">
        <v>-2.4417114257812501E-2</v>
      </c>
      <c r="H214" s="1">
        <v>6.8908691406250095E-10</v>
      </c>
      <c r="I214" s="3"/>
    </row>
    <row r="215" spans="1:9" x14ac:dyDescent="0.25">
      <c r="A215">
        <v>-6.8603515625000099E-3</v>
      </c>
      <c r="B215" s="1">
        <v>4.6356201171875001E-10</v>
      </c>
      <c r="C215" s="3"/>
      <c r="D215">
        <v>-4.6810913085937503E-2</v>
      </c>
      <c r="E215" s="1">
        <v>8.2794189453124998E-10</v>
      </c>
      <c r="F215" s="3"/>
      <c r="G215">
        <v>-2.6846313476562501E-2</v>
      </c>
      <c r="H215" s="1">
        <v>6.5795898437500001E-10</v>
      </c>
      <c r="I215" s="3"/>
    </row>
    <row r="216" spans="1:9" x14ac:dyDescent="0.25">
      <c r="A216">
        <v>-9.3872070312500007E-3</v>
      </c>
      <c r="B216" s="1">
        <v>4.2877197265624998E-10</v>
      </c>
      <c r="C216" s="3"/>
      <c r="D216">
        <v>-4.92401123046875E-2</v>
      </c>
      <c r="E216" s="1">
        <v>8.0200195312499997E-10</v>
      </c>
      <c r="F216" s="3"/>
      <c r="G216">
        <v>-2.9290771484374999E-2</v>
      </c>
      <c r="H216" s="1">
        <v>6.3018798828125002E-10</v>
      </c>
      <c r="I216" s="3"/>
    </row>
    <row r="217" spans="1:9" x14ac:dyDescent="0.25">
      <c r="A217">
        <v>-1.16790771484375E-2</v>
      </c>
      <c r="B217" s="1">
        <v>3.9703369140625002E-10</v>
      </c>
      <c r="C217" s="3"/>
      <c r="D217">
        <v>-5.1727294921875E-2</v>
      </c>
      <c r="E217" s="1">
        <v>7.8430175781250004E-10</v>
      </c>
      <c r="F217" s="3"/>
      <c r="G217">
        <v>-3.1719970703125003E-2</v>
      </c>
      <c r="H217" s="1">
        <v>6.0607910156249999E-10</v>
      </c>
      <c r="I217" s="3"/>
    </row>
    <row r="218" spans="1:9" x14ac:dyDescent="0.25">
      <c r="A218">
        <v>-1.4132690429687501E-2</v>
      </c>
      <c r="B218" s="1">
        <v>3.7841796875E-10</v>
      </c>
      <c r="C218" s="3"/>
      <c r="D218">
        <v>-5.4168701171875E-2</v>
      </c>
      <c r="E218" s="1">
        <v>7.5988769531249996E-10</v>
      </c>
      <c r="F218" s="3"/>
      <c r="G218">
        <v>-3.41644287109375E-2</v>
      </c>
      <c r="H218" s="1">
        <v>5.8074951171874997E-10</v>
      </c>
      <c r="I218" s="3"/>
    </row>
    <row r="219" spans="1:9" x14ac:dyDescent="0.25">
      <c r="A219">
        <v>-1.6638183593750001E-2</v>
      </c>
      <c r="B219" s="1">
        <v>3.6590576171875001E-10</v>
      </c>
      <c r="C219" s="3"/>
      <c r="D219">
        <v>-5.6610107421875E-2</v>
      </c>
      <c r="E219" s="1">
        <v>7.2875976562500098E-10</v>
      </c>
      <c r="F219" s="3"/>
      <c r="G219">
        <v>-3.6593627929687497E-2</v>
      </c>
      <c r="H219" s="1">
        <v>5.5541992187499996E-10</v>
      </c>
      <c r="I219" s="3"/>
    </row>
    <row r="220" spans="1:9" x14ac:dyDescent="0.25">
      <c r="A220">
        <v>-1.9094848632812501E-2</v>
      </c>
      <c r="B220" s="1">
        <v>3.3935546874999903E-10</v>
      </c>
      <c r="C220" s="3"/>
      <c r="D220">
        <v>-5.908203125E-2</v>
      </c>
      <c r="E220" s="1">
        <v>6.9610595703125E-10</v>
      </c>
      <c r="F220" s="3"/>
      <c r="G220">
        <v>-3.9053344726562501E-2</v>
      </c>
      <c r="H220" s="1">
        <v>5.2642822265624997E-10</v>
      </c>
      <c r="I220" s="3"/>
    </row>
    <row r="221" spans="1:9" x14ac:dyDescent="0.25">
      <c r="A221">
        <v>-2.14691162109375E-2</v>
      </c>
      <c r="B221" s="1">
        <v>3.0944824218749998E-10</v>
      </c>
      <c r="C221" s="3"/>
      <c r="D221">
        <v>-6.146240234375E-2</v>
      </c>
      <c r="E221" s="1">
        <v>6.7749023437500003E-10</v>
      </c>
      <c r="F221" s="3"/>
      <c r="G221">
        <v>-4.1491699218749997E-2</v>
      </c>
      <c r="H221" s="1">
        <v>5.0018310546875002E-10</v>
      </c>
      <c r="I221" s="3"/>
    </row>
    <row r="222" spans="1:9" x14ac:dyDescent="0.25">
      <c r="A222">
        <v>-2.3956298828125E-2</v>
      </c>
      <c r="B222" s="1">
        <v>2.7557373046875098E-10</v>
      </c>
      <c r="C222" s="3"/>
      <c r="D222">
        <v>-6.396484375E-2</v>
      </c>
      <c r="E222" s="1">
        <v>6.5612792968750003E-10</v>
      </c>
      <c r="F222" s="3"/>
      <c r="G222">
        <v>-4.3923950195312499E-2</v>
      </c>
      <c r="H222" s="1">
        <v>4.7912597656249996E-10</v>
      </c>
      <c r="I222" s="3"/>
    </row>
    <row r="223" spans="1:9" x14ac:dyDescent="0.25">
      <c r="A223">
        <v>-2.6406860351562499E-2</v>
      </c>
      <c r="B223" s="1">
        <v>2.5573730468750102E-10</v>
      </c>
      <c r="C223" s="3"/>
      <c r="D223">
        <v>-6.6375732421875E-2</v>
      </c>
      <c r="E223" s="1">
        <v>6.2896728515625003E-10</v>
      </c>
      <c r="F223" s="3"/>
      <c r="G223">
        <v>-4.6353149414062503E-2</v>
      </c>
      <c r="H223" s="1">
        <v>4.5410156250000098E-10</v>
      </c>
      <c r="I223" s="3"/>
    </row>
    <row r="224" spans="1:9" x14ac:dyDescent="0.25">
      <c r="A224">
        <v>-2.8820800781249999E-2</v>
      </c>
      <c r="B224" s="1">
        <v>2.4780273437499902E-10</v>
      </c>
      <c r="C224" s="3"/>
      <c r="D224">
        <v>-6.8817138671875E-2</v>
      </c>
      <c r="E224" s="1">
        <v>5.9814453124999996E-10</v>
      </c>
      <c r="F224" s="3"/>
      <c r="G224">
        <v>-4.8779296875000003E-2</v>
      </c>
      <c r="H224" s="1">
        <v>4.2694091796875E-10</v>
      </c>
      <c r="I224" s="3"/>
    </row>
    <row r="225" spans="1:9" x14ac:dyDescent="0.25">
      <c r="A225">
        <v>-3.1246948242187499E-2</v>
      </c>
      <c r="B225" s="1">
        <v>2.24609375E-10</v>
      </c>
      <c r="C225" s="3"/>
      <c r="D225">
        <v>-7.12890625E-2</v>
      </c>
      <c r="E225" s="1">
        <v>5.7342529296875004E-10</v>
      </c>
      <c r="F225" s="3"/>
      <c r="G225">
        <v>-5.126953125E-2</v>
      </c>
      <c r="H225" s="1">
        <v>3.9672851562499998E-10</v>
      </c>
      <c r="I225" s="3"/>
    </row>
    <row r="226" spans="1:9" x14ac:dyDescent="0.25">
      <c r="A226">
        <v>-3.3685302734374999E-2</v>
      </c>
      <c r="B226" s="1">
        <v>1.9287109374999901E-10</v>
      </c>
      <c r="C226" s="3"/>
      <c r="D226">
        <v>-7.373046875E-2</v>
      </c>
      <c r="E226" s="1">
        <v>5.5389404296875002E-10</v>
      </c>
      <c r="F226" s="3"/>
      <c r="G226">
        <v>-5.377197265625E-2</v>
      </c>
      <c r="H226" s="1">
        <v>3.74450683593749E-10</v>
      </c>
      <c r="I226" s="3"/>
    </row>
    <row r="227" spans="1:9" x14ac:dyDescent="0.25">
      <c r="A227">
        <v>-3.6199951171875001E-2</v>
      </c>
      <c r="B227" s="1">
        <v>1.5930175781249899E-10</v>
      </c>
      <c r="C227" s="3"/>
      <c r="D227">
        <v>-7.6141357421875E-2</v>
      </c>
      <c r="E227" s="1">
        <v>5.3009033203124901E-10</v>
      </c>
      <c r="F227" s="3"/>
      <c r="G227">
        <v>-5.615234375E-2</v>
      </c>
      <c r="H227" s="1">
        <v>3.5278320312499998E-10</v>
      </c>
      <c r="I227" s="3"/>
    </row>
    <row r="228" spans="1:9" x14ac:dyDescent="0.25">
      <c r="A228">
        <v>-3.8638305664062497E-2</v>
      </c>
      <c r="B228" s="1">
        <v>1.3854980468749999E-10</v>
      </c>
      <c r="C228" s="3"/>
      <c r="D228">
        <v>-7.855224609375E-2</v>
      </c>
      <c r="E228" s="1">
        <v>5.0323486328124999E-10</v>
      </c>
      <c r="F228" s="3"/>
      <c r="G228">
        <v>-5.859375E-2</v>
      </c>
      <c r="H228" s="1">
        <v>3.2928466796875E-10</v>
      </c>
      <c r="I228" s="3"/>
    </row>
    <row r="229" spans="1:9" x14ac:dyDescent="0.25">
      <c r="A229">
        <v>-4.0985107421875E-2</v>
      </c>
      <c r="B229" s="1">
        <v>1.3031005859374901E-10</v>
      </c>
      <c r="C229" s="3"/>
      <c r="D229">
        <v>-8.1024169921875E-2</v>
      </c>
      <c r="E229" s="1">
        <v>4.7363281249999898E-10</v>
      </c>
      <c r="F229" s="3"/>
      <c r="G229">
        <v>-6.109619140625E-2</v>
      </c>
      <c r="H229" s="1">
        <v>2.9968261718749899E-10</v>
      </c>
      <c r="I229" s="3"/>
    </row>
    <row r="230" spans="1:9" x14ac:dyDescent="0.25">
      <c r="A230">
        <v>-4.3463134765625001E-2</v>
      </c>
      <c r="B230" s="1">
        <v>1.068115234375E-10</v>
      </c>
      <c r="C230" s="3"/>
      <c r="D230">
        <v>-8.349609375E-2</v>
      </c>
      <c r="E230" s="1">
        <v>4.5196533203125002E-10</v>
      </c>
      <c r="F230" s="3"/>
      <c r="G230">
        <v>-6.3446044921875E-2</v>
      </c>
      <c r="H230" s="1">
        <v>2.7374267578124898E-10</v>
      </c>
      <c r="I230" s="3"/>
    </row>
    <row r="231" spans="1:9" x14ac:dyDescent="0.25">
      <c r="A231">
        <v>-4.5886230468749997E-2</v>
      </c>
      <c r="B231" s="1">
        <v>7.6293945312500006E-11</v>
      </c>
      <c r="C231" s="3"/>
      <c r="D231">
        <v>-8.5845947265625E-2</v>
      </c>
      <c r="E231" s="1">
        <v>4.3182373046875E-10</v>
      </c>
      <c r="F231" s="3"/>
      <c r="G231">
        <v>-6.5948486328125E-2</v>
      </c>
      <c r="H231" s="1">
        <v>2.5146484375000002E-10</v>
      </c>
      <c r="I231" s="3"/>
    </row>
    <row r="232" spans="1:9" x14ac:dyDescent="0.25">
      <c r="A232">
        <v>-4.8245239257812503E-2</v>
      </c>
      <c r="B232" s="1">
        <v>4.4860839843749402E-11</v>
      </c>
      <c r="C232" s="3"/>
      <c r="D232">
        <v>-8.831787109375E-2</v>
      </c>
      <c r="E232" s="1">
        <v>4.0771484375000003E-10</v>
      </c>
      <c r="F232" s="3"/>
      <c r="G232">
        <v>-6.8359375E-2</v>
      </c>
      <c r="H232" s="1">
        <v>2.3162841796875001E-10</v>
      </c>
      <c r="I232" s="3"/>
    </row>
    <row r="233" spans="1:9" x14ac:dyDescent="0.25">
      <c r="A233">
        <v>-5.0811767578125E-2</v>
      </c>
      <c r="B233" s="1">
        <v>2.5329589843750601E-11</v>
      </c>
      <c r="C233" s="3"/>
      <c r="D233">
        <v>-9.075927734375E-2</v>
      </c>
      <c r="E233" s="1">
        <v>3.7811279296875E-10</v>
      </c>
      <c r="F233" s="3"/>
      <c r="G233">
        <v>-7.073974609375E-2</v>
      </c>
      <c r="H233" s="1">
        <v>2.02026367187499E-10</v>
      </c>
      <c r="I233" s="3"/>
    </row>
    <row r="234" spans="1:9" x14ac:dyDescent="0.25">
      <c r="A234">
        <v>-5.3314208984375E-2</v>
      </c>
      <c r="B234" s="1">
        <v>1.5258789062499999E-11</v>
      </c>
      <c r="C234" s="3"/>
      <c r="D234">
        <v>-9.320068359375E-2</v>
      </c>
      <c r="E234" s="1">
        <v>3.5278320312499998E-10</v>
      </c>
      <c r="F234" s="3"/>
      <c r="G234">
        <v>-7.32421875E-2</v>
      </c>
      <c r="H234" s="1">
        <v>1.7486572265625099E-10</v>
      </c>
      <c r="I234" s="3"/>
    </row>
    <row r="235" spans="1:9" x14ac:dyDescent="0.25">
      <c r="A235">
        <v>-5.5694580078125E-2</v>
      </c>
      <c r="B235" s="1">
        <v>-6.7138671874994397E-12</v>
      </c>
      <c r="C235" s="3"/>
      <c r="D235">
        <v>-9.5703125E-2</v>
      </c>
      <c r="E235" s="1">
        <v>3.3142089843749998E-10</v>
      </c>
      <c r="F235" s="3"/>
      <c r="G235">
        <v>-7.568359375E-2</v>
      </c>
      <c r="H235" s="1">
        <v>1.5655517578125101E-10</v>
      </c>
      <c r="I235" s="3"/>
    </row>
    <row r="236" spans="1:9" x14ac:dyDescent="0.25">
      <c r="A236">
        <v>-5.816650390625E-2</v>
      </c>
      <c r="B236" s="1">
        <v>-3.6926269531249698E-11</v>
      </c>
      <c r="C236" s="3"/>
      <c r="D236">
        <v>-9.808349609375E-2</v>
      </c>
      <c r="E236" s="1">
        <v>3.1005859374999998E-10</v>
      </c>
      <c r="F236" s="3"/>
      <c r="G236">
        <v>-7.8125E-2</v>
      </c>
      <c r="H236" s="1">
        <v>1.3458251953125E-10</v>
      </c>
      <c r="I236" s="3"/>
    </row>
    <row r="237" spans="1:9" x14ac:dyDescent="0.25">
      <c r="A237">
        <v>-6.0577392578125E-2</v>
      </c>
      <c r="B237" s="1">
        <v>-6.7443847656249703E-11</v>
      </c>
      <c r="C237" s="3"/>
      <c r="D237">
        <v>-0.10052490234375</v>
      </c>
      <c r="E237" s="1">
        <v>2.8381347656250002E-10</v>
      </c>
      <c r="F237" s="3"/>
      <c r="G237">
        <v>-8.0535888671875E-2</v>
      </c>
      <c r="H237" s="1">
        <v>1.0986328125E-10</v>
      </c>
      <c r="I237" s="3"/>
    </row>
    <row r="238" spans="1:9" x14ac:dyDescent="0.25">
      <c r="A238">
        <v>-6.298828125E-2</v>
      </c>
      <c r="B238" s="1">
        <v>-8.3618164062500298E-11</v>
      </c>
      <c r="C238" s="3"/>
      <c r="D238">
        <v>-0.102935791015625</v>
      </c>
      <c r="E238" s="1">
        <v>2.5634765624999998E-10</v>
      </c>
      <c r="F238" s="3"/>
      <c r="G238">
        <v>-8.2977294921875E-2</v>
      </c>
      <c r="H238" s="1">
        <v>7.9040527343750303E-11</v>
      </c>
      <c r="I238" s="3"/>
    </row>
    <row r="239" spans="1:9" x14ac:dyDescent="0.25">
      <c r="A239">
        <v>-6.55517578125E-2</v>
      </c>
      <c r="B239" s="1">
        <v>-9.5214843749999399E-11</v>
      </c>
      <c r="C239" s="3"/>
      <c r="D239">
        <v>-0.105377197265625</v>
      </c>
      <c r="E239" s="1">
        <v>2.34069824218749E-10</v>
      </c>
      <c r="F239" s="3"/>
      <c r="G239">
        <v>-8.5418701171875E-2</v>
      </c>
      <c r="H239" s="1">
        <v>5.4321289062500598E-11</v>
      </c>
      <c r="I239" s="3"/>
    </row>
    <row r="240" spans="1:9" x14ac:dyDescent="0.25">
      <c r="A240">
        <v>-6.7840576171875E-2</v>
      </c>
      <c r="B240" s="1">
        <v>-1.1779785156250001E-10</v>
      </c>
      <c r="C240" s="3"/>
      <c r="D240">
        <v>-0.10784912109375</v>
      </c>
      <c r="E240" s="1">
        <v>2.1575927734374899E-10</v>
      </c>
      <c r="F240" s="3"/>
      <c r="G240">
        <v>-8.7890625E-2</v>
      </c>
      <c r="H240" s="1">
        <v>3.7231445312499398E-11</v>
      </c>
      <c r="I240" s="3"/>
    </row>
    <row r="241" spans="1:9" x14ac:dyDescent="0.25">
      <c r="A241">
        <v>-7.0281982421875E-2</v>
      </c>
      <c r="B241" s="1">
        <v>-1.4739990234375099E-10</v>
      </c>
      <c r="C241" s="3"/>
      <c r="D241">
        <v>-0.110260009765625</v>
      </c>
      <c r="E241" s="1">
        <v>1.9104003906250001E-10</v>
      </c>
      <c r="F241" s="3"/>
      <c r="G241">
        <v>-9.0301513671875E-2</v>
      </c>
      <c r="H241" s="1">
        <v>1.19018554687503E-11</v>
      </c>
      <c r="I241" s="3"/>
    </row>
    <row r="242" spans="1:9" x14ac:dyDescent="0.25">
      <c r="A242">
        <v>-7.2784423828125E-2</v>
      </c>
      <c r="B242" s="1">
        <v>-1.7608642578124901E-10</v>
      </c>
      <c r="C242" s="3"/>
      <c r="D242">
        <v>-0.11273193359375</v>
      </c>
      <c r="E242" s="1">
        <v>1.6601562499999999E-10</v>
      </c>
      <c r="F242" s="3"/>
      <c r="G242">
        <v>-9.2742919921875E-2</v>
      </c>
      <c r="H242" s="1">
        <v>-1.19018554687503E-11</v>
      </c>
      <c r="I242" s="3"/>
    </row>
    <row r="243" spans="1:9" x14ac:dyDescent="0.25">
      <c r="A243">
        <v>-7.5225830078125E-2</v>
      </c>
      <c r="B243" s="1">
        <v>-1.9500732421874999E-10</v>
      </c>
      <c r="C243" s="3"/>
      <c r="D243">
        <v>-0.11517333984375</v>
      </c>
      <c r="E243" s="1">
        <v>1.3610839843749999E-10</v>
      </c>
      <c r="F243" s="3"/>
      <c r="G243">
        <v>-9.515380859375E-2</v>
      </c>
      <c r="H243" s="1">
        <v>-3.57055664062494E-11</v>
      </c>
      <c r="I243" s="3"/>
    </row>
    <row r="244" spans="1:9" x14ac:dyDescent="0.25">
      <c r="A244">
        <v>-7.769775390625E-2</v>
      </c>
      <c r="B244" s="1">
        <v>-2.0751953125E-10</v>
      </c>
      <c r="C244" s="3"/>
      <c r="D244">
        <v>-0.1175537109375</v>
      </c>
      <c r="E244" s="1">
        <v>1.2207031249999999E-10</v>
      </c>
      <c r="F244" s="3"/>
      <c r="G244">
        <v>-9.7625732421875E-2</v>
      </c>
      <c r="H244" s="1">
        <v>-5.7373046875000498E-11</v>
      </c>
      <c r="I244" s="3"/>
    </row>
    <row r="245" spans="1:9" x14ac:dyDescent="0.25">
      <c r="A245">
        <v>-7.9986572265625E-2</v>
      </c>
      <c r="B245" s="1">
        <v>-2.26440429687499E-10</v>
      </c>
      <c r="C245" s="3"/>
      <c r="D245">
        <v>-0.119964599609375</v>
      </c>
      <c r="E245" s="1">
        <v>1.0345458984375E-10</v>
      </c>
      <c r="F245" s="3"/>
      <c r="G245">
        <v>-0.100006103515625</v>
      </c>
      <c r="H245" s="1">
        <v>-7.9040527343750303E-11</v>
      </c>
      <c r="I245" s="3"/>
    </row>
    <row r="246" spans="1:9" x14ac:dyDescent="0.25">
      <c r="A246">
        <v>-8.2489013671875E-2</v>
      </c>
      <c r="B246" s="1">
        <v>-2.5604248046874998E-10</v>
      </c>
      <c r="C246" s="3"/>
      <c r="D246">
        <v>-0.1224365234375</v>
      </c>
      <c r="E246" s="1">
        <v>7.6599121093749706E-11</v>
      </c>
      <c r="F246" s="3"/>
      <c r="G246">
        <v>-0.102508544921875</v>
      </c>
      <c r="H246" s="1">
        <v>-1.0070800781250001E-10</v>
      </c>
      <c r="I246" s="3"/>
    </row>
    <row r="247" spans="1:9" x14ac:dyDescent="0.25">
      <c r="A247">
        <v>-8.502197265625E-2</v>
      </c>
      <c r="B247" s="1">
        <v>-2.8533935546875001E-10</v>
      </c>
      <c r="C247" s="3"/>
      <c r="D247">
        <v>-0.1248779296875</v>
      </c>
      <c r="E247" s="1">
        <v>4.7302246093749999E-11</v>
      </c>
      <c r="F247" s="3"/>
      <c r="G247">
        <v>-0.10498046875</v>
      </c>
      <c r="H247" s="1">
        <v>-1.2908935546875099E-10</v>
      </c>
      <c r="I247" s="3"/>
    </row>
    <row r="248" spans="1:9" x14ac:dyDescent="0.25">
      <c r="A248">
        <v>-8.740234375E-2</v>
      </c>
      <c r="B248" s="1">
        <v>-3.0151367187500099E-10</v>
      </c>
      <c r="C248" s="3"/>
      <c r="D248">
        <v>-0.1273193359375</v>
      </c>
      <c r="E248" s="1">
        <v>2.2583007812500301E-11</v>
      </c>
      <c r="F248" s="3"/>
      <c r="G248">
        <v>-0.10736083984375</v>
      </c>
      <c r="H248" s="1">
        <v>-1.5350341796875101E-10</v>
      </c>
      <c r="I248" s="3"/>
    </row>
    <row r="249" spans="1:9" x14ac:dyDescent="0.25">
      <c r="A249">
        <v>-8.9874267578125E-2</v>
      </c>
      <c r="B249" s="1">
        <v>-3.1372070312500098E-10</v>
      </c>
      <c r="C249" s="3"/>
      <c r="D249">
        <v>-0.1297607421875</v>
      </c>
      <c r="E249" s="1">
        <v>1.1291503906249401E-11</v>
      </c>
      <c r="F249" s="3"/>
      <c r="G249">
        <v>-0.10980224609375</v>
      </c>
      <c r="H249" s="1">
        <v>-1.7211914062500001E-10</v>
      </c>
      <c r="I249" s="3"/>
    </row>
    <row r="250" spans="1:9" x14ac:dyDescent="0.25">
      <c r="A250">
        <v>-9.228515625E-2</v>
      </c>
      <c r="B250" s="1">
        <v>-3.3264160156250002E-10</v>
      </c>
      <c r="C250" s="3"/>
      <c r="D250">
        <v>-0.1322021484375</v>
      </c>
      <c r="E250" s="1">
        <v>-1.4953613281250299E-11</v>
      </c>
      <c r="F250" s="3"/>
      <c r="G250">
        <v>-0.11224365234375</v>
      </c>
      <c r="H250" s="1">
        <v>-1.95922851562499E-10</v>
      </c>
      <c r="I250" s="3"/>
    </row>
    <row r="251" spans="1:9" x14ac:dyDescent="0.25">
      <c r="A251">
        <v>-9.4696044921875E-2</v>
      </c>
      <c r="B251" s="1">
        <v>-3.6163330078125E-10</v>
      </c>
      <c r="C251" s="3"/>
      <c r="D251">
        <v>-0.134552001953125</v>
      </c>
      <c r="E251" s="1">
        <v>-3.9367675781250302E-11</v>
      </c>
      <c r="F251" s="3"/>
      <c r="G251">
        <v>-0.114654541015625</v>
      </c>
      <c r="H251" s="1">
        <v>-2.1820068359375E-10</v>
      </c>
      <c r="I251" s="3"/>
    </row>
    <row r="252" spans="1:9" x14ac:dyDescent="0.25">
      <c r="A252">
        <v>-9.7076416015625E-2</v>
      </c>
      <c r="B252" s="1">
        <v>-3.9123535156249899E-10</v>
      </c>
      <c r="C252" s="3"/>
      <c r="D252">
        <v>-0.137115478515625</v>
      </c>
      <c r="E252" s="1">
        <v>-6.3476562500000594E-11</v>
      </c>
      <c r="F252" s="3"/>
      <c r="G252">
        <v>-0.117095947265625</v>
      </c>
      <c r="H252" s="1">
        <v>-2.4200439453125099E-10</v>
      </c>
      <c r="I252" s="3"/>
    </row>
    <row r="253" spans="1:9" x14ac:dyDescent="0.25">
      <c r="A253">
        <v>-9.9609375E-2</v>
      </c>
      <c r="B253" s="1">
        <v>-4.0710449218749998E-10</v>
      </c>
      <c r="C253" s="3"/>
      <c r="D253">
        <v>-0.1395263671875</v>
      </c>
      <c r="E253" s="1">
        <v>-8.3618164062500298E-11</v>
      </c>
      <c r="F253" s="3"/>
      <c r="G253">
        <v>-0.11956787109375</v>
      </c>
      <c r="H253" s="1">
        <v>-2.6489257812500098E-10</v>
      </c>
      <c r="I253" s="3"/>
    </row>
    <row r="254" spans="1:9" x14ac:dyDescent="0.25">
      <c r="A254">
        <v>-0.10205078125</v>
      </c>
      <c r="B254" s="1">
        <v>-4.1778564453124998E-10</v>
      </c>
      <c r="C254" s="3"/>
      <c r="D254">
        <v>-0.1419677734375</v>
      </c>
      <c r="E254" s="1">
        <v>-1.0345458984375E-10</v>
      </c>
      <c r="F254" s="3"/>
      <c r="G254">
        <v>-0.121978759765625</v>
      </c>
      <c r="H254" s="1">
        <v>-2.8747558593749901E-10</v>
      </c>
      <c r="I254" s="3"/>
    </row>
    <row r="255" spans="1:9" x14ac:dyDescent="0.25">
      <c r="A255">
        <v>-0.104400634765625</v>
      </c>
      <c r="B255" s="1">
        <v>-4.3914794921874998E-10</v>
      </c>
      <c r="C255" s="3"/>
      <c r="D255">
        <v>-0.1444091796875</v>
      </c>
      <c r="E255" s="1">
        <v>-1.2481689453124999E-10</v>
      </c>
      <c r="F255" s="3"/>
      <c r="G255">
        <v>-0.12445068359375</v>
      </c>
      <c r="H255" s="1">
        <v>-3.0761718750000098E-10</v>
      </c>
      <c r="I255" s="3"/>
    </row>
    <row r="256" spans="1:9" x14ac:dyDescent="0.25">
      <c r="A256">
        <v>-0.10693359375</v>
      </c>
      <c r="B256" s="1">
        <v>-4.7149658203124998E-10</v>
      </c>
      <c r="C256" s="3"/>
      <c r="D256">
        <v>-0.14678955078125</v>
      </c>
      <c r="E256" s="1">
        <v>-1.55029296875001E-10</v>
      </c>
      <c r="F256" s="3"/>
      <c r="G256">
        <v>-0.126861572265625</v>
      </c>
      <c r="H256" s="1">
        <v>-3.3416748046875001E-10</v>
      </c>
      <c r="I256" s="3"/>
    </row>
    <row r="257" spans="1:9" x14ac:dyDescent="0.25">
      <c r="A257">
        <v>-0.1092529296875</v>
      </c>
      <c r="B257" s="1">
        <v>-4.9926757812499998E-10</v>
      </c>
      <c r="C257" s="3"/>
      <c r="D257">
        <v>-0.149200439453125</v>
      </c>
      <c r="E257" s="1">
        <v>-1.7486572265625099E-10</v>
      </c>
      <c r="F257" s="3"/>
      <c r="G257">
        <v>-0.12933349609375</v>
      </c>
      <c r="H257" s="1">
        <v>-3.5705566406249999E-10</v>
      </c>
      <c r="I257" s="3"/>
    </row>
    <row r="258" spans="1:9" x14ac:dyDescent="0.25">
      <c r="A258">
        <v>-0.11175537109375</v>
      </c>
      <c r="B258" s="1">
        <v>-5.0964355468749998E-10</v>
      </c>
      <c r="C258" s="3"/>
      <c r="D258">
        <v>-0.1517333984375</v>
      </c>
      <c r="E258" s="1">
        <v>-1.9561767578124999E-10</v>
      </c>
      <c r="F258" s="3"/>
      <c r="G258">
        <v>-0.131744384765625</v>
      </c>
      <c r="H258" s="1">
        <v>-3.7536621093750003E-10</v>
      </c>
      <c r="I258" s="3"/>
    </row>
    <row r="259" spans="1:9" x14ac:dyDescent="0.25">
      <c r="A259">
        <v>-0.114166259765625</v>
      </c>
      <c r="B259" s="1">
        <v>-5.2154541015625002E-10</v>
      </c>
      <c r="C259" s="3"/>
      <c r="D259">
        <v>-0.154144287109375</v>
      </c>
      <c r="E259" s="1">
        <v>-2.13623046875E-10</v>
      </c>
      <c r="F259" s="3"/>
      <c r="G259">
        <v>-0.134185791015625</v>
      </c>
      <c r="H259" s="1">
        <v>-3.9611816406250102E-10</v>
      </c>
      <c r="I259" s="3"/>
    </row>
    <row r="260" spans="1:9" x14ac:dyDescent="0.25">
      <c r="A260">
        <v>-0.116668701171875</v>
      </c>
      <c r="B260" s="1">
        <v>-5.4046630859375005E-10</v>
      </c>
      <c r="C260" s="3"/>
      <c r="D260">
        <v>-0.156524658203125</v>
      </c>
      <c r="E260" s="1">
        <v>-2.4047851562500101E-10</v>
      </c>
      <c r="F260" s="3"/>
      <c r="G260">
        <v>-0.136627197265625</v>
      </c>
      <c r="H260" s="1">
        <v>-4.2236328124999999E-10</v>
      </c>
      <c r="I260" s="3"/>
    </row>
    <row r="261" spans="1:9" x14ac:dyDescent="0.25">
      <c r="A261">
        <v>-0.119049072265625</v>
      </c>
      <c r="B261" s="1">
        <v>-5.7403564453125004E-10</v>
      </c>
      <c r="C261" s="3"/>
      <c r="D261">
        <v>-0.159027099609375</v>
      </c>
      <c r="E261" s="1">
        <v>-2.6519775390624999E-10</v>
      </c>
      <c r="F261" s="3"/>
      <c r="G261">
        <v>-0.139007568359375</v>
      </c>
      <c r="H261" s="1">
        <v>-4.4921874999999901E-10</v>
      </c>
      <c r="I261" s="3"/>
    </row>
    <row r="262" spans="1:9" x14ac:dyDescent="0.25">
      <c r="A262">
        <v>-0.121490478515625</v>
      </c>
      <c r="B262" s="1">
        <v>-5.9906005859375104E-10</v>
      </c>
      <c r="C262" s="3"/>
      <c r="D262">
        <v>-0.1614990234375</v>
      </c>
      <c r="E262" s="1">
        <v>-2.8533935546875001E-10</v>
      </c>
      <c r="F262" s="3"/>
      <c r="G262">
        <v>-0.141510009765625</v>
      </c>
      <c r="H262" s="1">
        <v>-4.6630859374999998E-10</v>
      </c>
      <c r="I262" s="3"/>
    </row>
    <row r="263" spans="1:9" x14ac:dyDescent="0.25">
      <c r="A263">
        <v>-0.123992919921875</v>
      </c>
      <c r="B263" s="1">
        <v>-6.1004638671875E-10</v>
      </c>
      <c r="C263" s="3"/>
      <c r="D263">
        <v>-0.163848876953125</v>
      </c>
      <c r="E263" s="1">
        <v>-3.0242919921875E-10</v>
      </c>
      <c r="F263" s="3"/>
      <c r="G263">
        <v>-0.143890380859375</v>
      </c>
      <c r="H263" s="1">
        <v>-4.8126220703124896E-10</v>
      </c>
      <c r="I263" s="3"/>
    </row>
    <row r="264" spans="1:9" x14ac:dyDescent="0.25">
      <c r="A264">
        <v>-0.12646484375</v>
      </c>
      <c r="B264" s="1">
        <v>-6.2713623046875004E-10</v>
      </c>
      <c r="C264" s="3"/>
      <c r="D264">
        <v>-0.166351318359375</v>
      </c>
      <c r="E264" s="1">
        <v>-3.2470703124999999E-10</v>
      </c>
      <c r="F264" s="3"/>
      <c r="G264">
        <v>-0.14630126953125</v>
      </c>
      <c r="H264" s="1">
        <v>-5.0811767578125005E-10</v>
      </c>
      <c r="I264" s="3"/>
    </row>
    <row r="265" spans="1:9" x14ac:dyDescent="0.25">
      <c r="A265">
        <v>-0.12872314453125</v>
      </c>
      <c r="B265" s="1">
        <v>-6.4514160156250003E-10</v>
      </c>
      <c r="C265" s="3"/>
      <c r="D265">
        <v>-0.168731689453125</v>
      </c>
      <c r="E265" s="1">
        <v>-3.5064697265625E-10</v>
      </c>
      <c r="F265" s="3"/>
      <c r="G265">
        <v>-0.1488037109375</v>
      </c>
      <c r="H265" s="1">
        <v>-5.3314208984374898E-10</v>
      </c>
      <c r="I265" s="3"/>
    </row>
    <row r="266" spans="1:9" x14ac:dyDescent="0.25">
      <c r="A266">
        <v>-0.13128662109375</v>
      </c>
      <c r="B266" s="1">
        <v>-6.7565917968750005E-10</v>
      </c>
      <c r="C266" s="3"/>
      <c r="D266">
        <v>-0.171234130859375</v>
      </c>
      <c r="E266" s="1">
        <v>-3.7261962890625E-10</v>
      </c>
      <c r="F266" s="3"/>
      <c r="G266">
        <v>-0.15118408203125</v>
      </c>
      <c r="H266" s="1">
        <v>-5.5206298828125004E-10</v>
      </c>
      <c r="I266" s="3"/>
    </row>
    <row r="267" spans="1:9" x14ac:dyDescent="0.25">
      <c r="A267">
        <v>-0.133758544921875</v>
      </c>
      <c r="B267" s="1">
        <v>-6.9976806640624997E-10</v>
      </c>
      <c r="C267" s="3"/>
      <c r="D267">
        <v>-0.17364501953125</v>
      </c>
      <c r="E267" s="1">
        <v>-3.9245605468750002E-10</v>
      </c>
      <c r="F267" s="3"/>
      <c r="G267">
        <v>-0.1536865234375</v>
      </c>
      <c r="H267" s="1">
        <v>-5.7098388671874996E-10</v>
      </c>
      <c r="I267" s="3"/>
    </row>
    <row r="268" spans="1:9" x14ac:dyDescent="0.25">
      <c r="A268">
        <v>-0.13616943359375</v>
      </c>
      <c r="B268" s="1">
        <v>-7.122802734375E-10</v>
      </c>
      <c r="C268" s="3"/>
      <c r="D268">
        <v>-0.176025390625</v>
      </c>
      <c r="E268" s="1">
        <v>-4.08325195312501E-10</v>
      </c>
      <c r="F268" s="3"/>
      <c r="G268">
        <v>-0.1561279296875</v>
      </c>
      <c r="H268" s="1">
        <v>-5.9478759765625004E-10</v>
      </c>
      <c r="I268" s="3"/>
    </row>
    <row r="269" spans="1:9" x14ac:dyDescent="0.25">
      <c r="A269">
        <v>-0.138580322265625</v>
      </c>
      <c r="B269" s="1">
        <v>-7.2357177734375005E-10</v>
      </c>
      <c r="C269" s="3"/>
      <c r="D269">
        <v>-0.178497314453125</v>
      </c>
      <c r="E269" s="1">
        <v>-4.3457031249999998E-10</v>
      </c>
      <c r="F269" s="3"/>
      <c r="G269">
        <v>-0.15850830078125</v>
      </c>
      <c r="H269" s="1">
        <v>-6.1859130859374899E-10</v>
      </c>
      <c r="I269" s="3"/>
    </row>
    <row r="270" spans="1:9" x14ac:dyDescent="0.25">
      <c r="A270">
        <v>-0.141021728515625</v>
      </c>
      <c r="B270" s="1">
        <v>-7.4157714843750003E-10</v>
      </c>
      <c r="C270" s="3"/>
      <c r="D270">
        <v>-0.180908203125</v>
      </c>
      <c r="E270" s="1">
        <v>-4.6112060546874998E-10</v>
      </c>
      <c r="F270" s="3"/>
      <c r="G270">
        <v>-0.1610107421875</v>
      </c>
      <c r="H270" s="1">
        <v>-6.3903808593749998E-10</v>
      </c>
      <c r="I270" s="3"/>
    </row>
    <row r="271" spans="1:9" x14ac:dyDescent="0.25">
      <c r="A271">
        <v>-0.143524169921875</v>
      </c>
      <c r="B271" s="1">
        <v>-7.7697753906250001E-10</v>
      </c>
      <c r="C271" s="3"/>
      <c r="D271">
        <v>-0.18341064453125</v>
      </c>
      <c r="E271" s="1">
        <v>-4.8034667968749995E-10</v>
      </c>
      <c r="F271" s="3"/>
      <c r="G271">
        <v>-0.16339111328125</v>
      </c>
      <c r="H271" s="1">
        <v>-6.5887451171875005E-10</v>
      </c>
      <c r="I271" s="3"/>
    </row>
    <row r="272" spans="1:9" x14ac:dyDescent="0.25">
      <c r="A272">
        <v>-0.145904541015625</v>
      </c>
      <c r="B272" s="1">
        <v>-7.9345703124999995E-10</v>
      </c>
      <c r="C272" s="3"/>
      <c r="D272">
        <v>-0.185821533203125</v>
      </c>
      <c r="E272" s="1">
        <v>-4.9285888671874999E-10</v>
      </c>
      <c r="F272" s="3"/>
      <c r="G272">
        <v>-0.16583251953125</v>
      </c>
      <c r="H272" s="1">
        <v>-6.6833496093750001E-10</v>
      </c>
      <c r="I272" s="3"/>
    </row>
    <row r="273" spans="1:9" x14ac:dyDescent="0.25">
      <c r="A273">
        <v>-0.14837646484375</v>
      </c>
      <c r="B273" s="1">
        <v>-8.0566406250000004E-10</v>
      </c>
      <c r="C273" s="3"/>
      <c r="D273">
        <v>-0.188262939453125</v>
      </c>
      <c r="E273" s="1">
        <v>-5.1330566406249901E-10</v>
      </c>
      <c r="F273" s="3"/>
      <c r="G273">
        <v>-0.168304443359375</v>
      </c>
      <c r="H273" s="1">
        <v>-7.0098876953124903E-10</v>
      </c>
      <c r="I273" s="3"/>
    </row>
    <row r="274" spans="1:9" x14ac:dyDescent="0.25">
      <c r="A274">
        <v>-0.15069580078125</v>
      </c>
      <c r="B274" s="1">
        <v>-8.1817626953124997E-10</v>
      </c>
      <c r="C274" s="3"/>
      <c r="D274">
        <v>-0.190673828125</v>
      </c>
      <c r="E274" s="1">
        <v>-5.4260253906249997E-10</v>
      </c>
      <c r="F274" s="3"/>
      <c r="G274">
        <v>-0.170745849609375</v>
      </c>
      <c r="H274" s="1">
        <v>-7.232666015625E-10</v>
      </c>
      <c r="I274" s="3"/>
    </row>
    <row r="275" spans="1:9" x14ac:dyDescent="0.25">
      <c r="A275">
        <v>-0.153167724609375</v>
      </c>
      <c r="B275" s="1">
        <v>-8.4228515625E-10</v>
      </c>
      <c r="C275" s="3"/>
      <c r="D275">
        <v>-0.193145751953125</v>
      </c>
      <c r="E275" s="1">
        <v>-5.6579589843749996E-10</v>
      </c>
      <c r="F275" s="3"/>
      <c r="G275">
        <v>-0.17315673828125</v>
      </c>
      <c r="H275" s="1">
        <v>-7.4523925781249897E-10</v>
      </c>
      <c r="I275" s="3"/>
    </row>
    <row r="276" spans="1:9" x14ac:dyDescent="0.25">
      <c r="A276">
        <v>-0.155670166015625</v>
      </c>
      <c r="B276" s="1">
        <v>-8.7585449218749999E-10</v>
      </c>
      <c r="C276" s="3"/>
      <c r="D276">
        <v>-0.195556640625</v>
      </c>
      <c r="E276" s="1">
        <v>-5.8258056640624995E-10</v>
      </c>
      <c r="F276" s="3"/>
      <c r="G276">
        <v>-0.175628662109375</v>
      </c>
      <c r="H276" s="1">
        <v>-7.5683593749999999E-10</v>
      </c>
      <c r="I276" s="3"/>
    </row>
    <row r="277" spans="1:9" x14ac:dyDescent="0.25">
      <c r="A277">
        <v>-0.15814208984375</v>
      </c>
      <c r="B277" s="1">
        <v>-8.9904785156249997E-10</v>
      </c>
      <c r="C277" s="3"/>
      <c r="D277">
        <v>-0.197967529296875</v>
      </c>
      <c r="E277" s="1">
        <v>-6.0058593750000097E-10</v>
      </c>
      <c r="F277" s="3"/>
      <c r="G277">
        <v>-0.178070068359375</v>
      </c>
      <c r="H277" s="1">
        <v>-7.84912109374999E-10</v>
      </c>
      <c r="I277" s="3"/>
    </row>
    <row r="278" spans="1:9" x14ac:dyDescent="0.25">
      <c r="A278">
        <v>-0.16046142578125</v>
      </c>
      <c r="B278" s="1">
        <v>-9.0332031250000004E-10</v>
      </c>
      <c r="C278" s="3"/>
      <c r="D278">
        <v>-0.200469970703125</v>
      </c>
      <c r="E278" s="1">
        <v>-6.2255859375000004E-10</v>
      </c>
      <c r="F278" s="3"/>
      <c r="G278">
        <v>-0.18048095703125</v>
      </c>
      <c r="H278" s="1">
        <v>-8.0871582031250001E-10</v>
      </c>
      <c r="I278" s="3"/>
    </row>
    <row r="279" spans="1:9" x14ac:dyDescent="0.25">
      <c r="A279">
        <v>-0.16302490234375</v>
      </c>
      <c r="B279" s="1">
        <v>-9.1247558593749995E-10</v>
      </c>
      <c r="C279" s="3"/>
      <c r="D279">
        <v>-0.202880859375</v>
      </c>
      <c r="E279" s="1">
        <v>-6.4849853515625005E-10</v>
      </c>
      <c r="F279" s="3"/>
      <c r="G279">
        <v>-0.18292236328125</v>
      </c>
      <c r="H279" s="1">
        <v>-8.2397460937499997E-10</v>
      </c>
      <c r="I279" s="3"/>
    </row>
    <row r="280" spans="1:9" x14ac:dyDescent="0.25">
      <c r="A280">
        <v>-0.165374755859375</v>
      </c>
      <c r="B280" s="1">
        <v>-9.4299316406249997E-10</v>
      </c>
      <c r="C280" s="3"/>
      <c r="D280">
        <v>-0.205291748046875</v>
      </c>
      <c r="E280" s="1">
        <v>-6.7230224609375096E-10</v>
      </c>
      <c r="F280" s="3"/>
      <c r="G280">
        <v>-0.18536376953125</v>
      </c>
      <c r="H280" s="1">
        <v>-8.4228515625E-10</v>
      </c>
      <c r="I280" s="3"/>
    </row>
    <row r="281" spans="1:9" x14ac:dyDescent="0.25">
      <c r="A281">
        <v>-0.1678466796875</v>
      </c>
      <c r="B281" s="1">
        <v>-9.7656249999999996E-10</v>
      </c>
      <c r="C281" s="3"/>
      <c r="D281">
        <v>-0.207763671875</v>
      </c>
      <c r="E281" s="1">
        <v>-6.8481445312499996E-10</v>
      </c>
      <c r="F281" s="3"/>
      <c r="G281">
        <v>-0.187774658203125</v>
      </c>
      <c r="H281" s="1">
        <v>-8.6059570312500003E-10</v>
      </c>
      <c r="I281" s="3"/>
    </row>
    <row r="282" spans="1:9" x14ac:dyDescent="0.25">
      <c r="A282">
        <v>-0.1702880859375</v>
      </c>
      <c r="B282" s="1">
        <v>-9.9182128906249991E-10</v>
      </c>
      <c r="C282" s="3"/>
      <c r="D282">
        <v>-0.210174560546875</v>
      </c>
      <c r="E282" s="1">
        <v>-7.0373535156249998E-10</v>
      </c>
      <c r="F282" s="3"/>
      <c r="G282">
        <v>-0.190216064453125</v>
      </c>
      <c r="H282" s="1">
        <v>-8.9111328125000005E-10</v>
      </c>
      <c r="I282" s="3"/>
    </row>
    <row r="283" spans="1:9" x14ac:dyDescent="0.25">
      <c r="A283">
        <v>-0.172698974609375</v>
      </c>
      <c r="B283" s="1">
        <v>-1.0009765624999999E-9</v>
      </c>
      <c r="C283" s="3"/>
      <c r="D283">
        <v>-0.212615966796875</v>
      </c>
      <c r="E283" s="1">
        <v>-7.2875976562500098E-10</v>
      </c>
      <c r="F283" s="3"/>
      <c r="G283">
        <v>-0.192657470703125</v>
      </c>
      <c r="H283" s="1">
        <v>-9.1247558593749995E-10</v>
      </c>
      <c r="I283" s="3"/>
    </row>
    <row r="284" spans="1:9" x14ac:dyDescent="0.25">
      <c r="A284">
        <v>-0.1751708984375</v>
      </c>
      <c r="B284" s="1">
        <v>-1.0101318359374999E-9</v>
      </c>
      <c r="C284" s="3"/>
      <c r="D284">
        <v>-0.215057373046875</v>
      </c>
      <c r="E284" s="1">
        <v>-7.5500488281250001E-10</v>
      </c>
      <c r="F284" s="3"/>
      <c r="G284">
        <v>-0.195098876953125</v>
      </c>
      <c r="H284" s="1">
        <v>-9.2468261718750004E-10</v>
      </c>
      <c r="I284" s="3"/>
    </row>
    <row r="285" spans="1:9" x14ac:dyDescent="0.25">
      <c r="A285">
        <v>-0.1776123046875</v>
      </c>
      <c r="B285" s="1">
        <v>-1.0406494140625001E-9</v>
      </c>
      <c r="C285" s="3"/>
      <c r="D285">
        <v>-0.217529296875</v>
      </c>
      <c r="E285" s="1">
        <v>-7.7056884765625002E-10</v>
      </c>
      <c r="F285" s="3"/>
      <c r="G285">
        <v>-0.197540283203125</v>
      </c>
      <c r="H285" s="1">
        <v>-9.4604492187500004E-10</v>
      </c>
      <c r="I285" s="3"/>
    </row>
    <row r="286" spans="1:9" x14ac:dyDescent="0.25">
      <c r="A286">
        <v>-0.1800537109375</v>
      </c>
      <c r="B286" s="1">
        <v>-1.0711669921875E-9</v>
      </c>
      <c r="C286" s="3"/>
      <c r="D286">
        <v>-0.219970703125</v>
      </c>
      <c r="E286" s="1">
        <v>-7.8735351562500001E-10</v>
      </c>
      <c r="F286" s="3"/>
      <c r="G286">
        <v>-0.20001220703125</v>
      </c>
      <c r="H286" s="1">
        <v>-9.6435546875000007E-10</v>
      </c>
      <c r="I286" s="3"/>
    </row>
    <row r="287" spans="1:9" x14ac:dyDescent="0.25">
      <c r="A287">
        <v>-0.18243408203125</v>
      </c>
      <c r="B287" s="1">
        <v>-1.0894775390625E-9</v>
      </c>
      <c r="C287" s="3"/>
      <c r="D287">
        <v>-0.222412109375</v>
      </c>
      <c r="E287" s="1">
        <v>-8.0261230468749997E-10</v>
      </c>
      <c r="F287" s="3"/>
      <c r="G287">
        <v>-0.202423095703125</v>
      </c>
      <c r="H287" s="1">
        <v>-9.9792480468750006E-10</v>
      </c>
      <c r="I287" s="3"/>
    </row>
    <row r="288" spans="1:9" x14ac:dyDescent="0.25">
      <c r="A288">
        <v>-0.184906005859375</v>
      </c>
      <c r="B288" s="1">
        <v>-1.0986328125E-9</v>
      </c>
      <c r="C288" s="3"/>
      <c r="D288">
        <v>-0.224822998046875</v>
      </c>
      <c r="E288" s="1">
        <v>-8.3374023437499905E-10</v>
      </c>
      <c r="F288" s="3"/>
      <c r="G288">
        <v>-0.204864501953125</v>
      </c>
      <c r="H288" s="1">
        <v>-1.0101318359374999E-9</v>
      </c>
      <c r="I288" s="3"/>
    </row>
    <row r="289" spans="1:9" x14ac:dyDescent="0.25">
      <c r="A289">
        <v>-0.187255859375</v>
      </c>
      <c r="B289" s="1">
        <v>-1.1016845703125001E-9</v>
      </c>
      <c r="C289" s="3"/>
      <c r="D289">
        <v>-0.22723388671875</v>
      </c>
      <c r="E289" s="1">
        <v>-8.5144042968750002E-10</v>
      </c>
      <c r="F289" s="3"/>
      <c r="G289">
        <v>-0.207305908203125</v>
      </c>
      <c r="H289" s="1">
        <v>-1.0284423828125E-9</v>
      </c>
      <c r="I289" s="3"/>
    </row>
    <row r="290" spans="1:9" x14ac:dyDescent="0.25">
      <c r="A290">
        <v>-0.18975830078125</v>
      </c>
      <c r="B290" s="1">
        <v>-1.1322021484375E-9</v>
      </c>
      <c r="C290" s="3"/>
      <c r="D290">
        <v>-0.22967529296875</v>
      </c>
      <c r="E290" s="1">
        <v>-8.636474609375E-10</v>
      </c>
      <c r="F290" s="3"/>
      <c r="G290">
        <v>-0.209716796875</v>
      </c>
      <c r="H290" s="1">
        <v>-1.0437011718749999E-9</v>
      </c>
      <c r="I290" s="3"/>
    </row>
    <row r="291" spans="1:9" x14ac:dyDescent="0.25">
      <c r="A291">
        <v>-0.192169189453125</v>
      </c>
      <c r="B291" s="1">
        <v>-1.165771484375E-9</v>
      </c>
      <c r="C291" s="3"/>
      <c r="D291">
        <v>-0.232147216796875</v>
      </c>
      <c r="E291" s="1">
        <v>-8.87145996093749E-10</v>
      </c>
      <c r="F291" s="3"/>
      <c r="G291">
        <v>-0.212127685546875</v>
      </c>
      <c r="H291" s="1">
        <v>-1.0742187500000001E-9</v>
      </c>
      <c r="I291" s="3"/>
    </row>
    <row r="292" spans="1:9" x14ac:dyDescent="0.25">
      <c r="A292">
        <v>-0.194610595703125</v>
      </c>
      <c r="B292" s="1">
        <v>-1.1810302734375E-9</v>
      </c>
      <c r="C292" s="3"/>
      <c r="D292">
        <v>-0.23455810546875</v>
      </c>
      <c r="E292" s="1">
        <v>-9.0637207031250001E-10</v>
      </c>
      <c r="F292" s="3"/>
      <c r="G292">
        <v>-0.214691162109375</v>
      </c>
      <c r="H292" s="1">
        <v>-1.0986328125E-9</v>
      </c>
      <c r="I292" s="3"/>
    </row>
    <row r="293" spans="1:9" x14ac:dyDescent="0.25">
      <c r="A293">
        <v>-0.1971435546875</v>
      </c>
      <c r="B293" s="1">
        <v>-1.1932373046875001E-9</v>
      </c>
      <c r="C293" s="3"/>
      <c r="D293">
        <v>-0.23699951171875</v>
      </c>
      <c r="E293" s="1">
        <v>-9.3688964843750003E-10</v>
      </c>
      <c r="F293" s="3"/>
      <c r="G293">
        <v>-0.21710205078125</v>
      </c>
      <c r="H293" s="1">
        <v>-1.1077880859375E-9</v>
      </c>
      <c r="I293" s="3"/>
    </row>
    <row r="294" spans="1:9" x14ac:dyDescent="0.25">
      <c r="A294">
        <v>-0.19952392578125</v>
      </c>
      <c r="B294" s="1">
        <v>-1.2054443359374999E-9</v>
      </c>
      <c r="C294" s="3"/>
      <c r="D294">
        <v>-0.239471435546875</v>
      </c>
      <c r="E294" s="1">
        <v>-9.5214843749999998E-10</v>
      </c>
      <c r="F294" s="3"/>
      <c r="G294">
        <v>-0.219482421875</v>
      </c>
      <c r="H294" s="1">
        <v>-1.1260986328125001E-9</v>
      </c>
      <c r="I294" s="3"/>
    </row>
    <row r="295" spans="1:9" x14ac:dyDescent="0.25">
      <c r="A295">
        <v>-0.20196533203125</v>
      </c>
      <c r="B295" s="1">
        <v>-1.2298583984374999E-9</v>
      </c>
      <c r="C295" s="3"/>
      <c r="D295">
        <v>-0.241912841796875</v>
      </c>
      <c r="E295" s="1">
        <v>-9.6740722656249994E-10</v>
      </c>
      <c r="F295" s="3"/>
      <c r="G295">
        <v>-0.221954345703125</v>
      </c>
      <c r="H295" s="1">
        <v>-1.1505126953125E-9</v>
      </c>
      <c r="I295" s="3"/>
    </row>
    <row r="296" spans="1:9" x14ac:dyDescent="0.25">
      <c r="A296">
        <v>-0.204345703125</v>
      </c>
      <c r="B296" s="1">
        <v>-1.2634277343749999E-9</v>
      </c>
      <c r="C296" s="3"/>
      <c r="D296">
        <v>-0.244293212890625</v>
      </c>
      <c r="E296" s="1">
        <v>-9.7961425781250003E-10</v>
      </c>
      <c r="F296" s="3"/>
      <c r="G296">
        <v>-0.224365234375</v>
      </c>
      <c r="H296" s="1">
        <v>-1.1779785156250001E-9</v>
      </c>
      <c r="I296" s="3"/>
    </row>
    <row r="297" spans="1:9" x14ac:dyDescent="0.25">
      <c r="A297">
        <v>-0.206878662109375</v>
      </c>
      <c r="B297" s="1">
        <v>-1.2786865234375001E-9</v>
      </c>
      <c r="C297" s="3"/>
      <c r="D297">
        <v>-0.24676513671875</v>
      </c>
      <c r="E297" s="1">
        <v>-1.0101318359374999E-9</v>
      </c>
      <c r="F297" s="3"/>
      <c r="G297">
        <v>-0.226806640625</v>
      </c>
      <c r="H297" s="1">
        <v>-1.1962890624999999E-9</v>
      </c>
      <c r="I297" s="3"/>
    </row>
    <row r="298" spans="1:9" x14ac:dyDescent="0.25">
      <c r="A298">
        <v>-0.209259033203125</v>
      </c>
      <c r="B298" s="1">
        <v>-1.2878417968750001E-9</v>
      </c>
      <c r="C298" s="3"/>
      <c r="D298">
        <v>-0.249237060546875</v>
      </c>
      <c r="E298" s="1">
        <v>-1.0345458984374999E-9</v>
      </c>
      <c r="F298" s="3"/>
      <c r="G298">
        <v>-0.229217529296875</v>
      </c>
      <c r="H298" s="1">
        <v>-1.2115478515625001E-9</v>
      </c>
      <c r="I298" s="3"/>
    </row>
    <row r="299" spans="1:9" x14ac:dyDescent="0.25">
      <c r="A299">
        <v>-0.2117919921875</v>
      </c>
      <c r="B299" s="1">
        <v>-1.2969970703125001E-9</v>
      </c>
      <c r="C299" s="3"/>
      <c r="D299">
        <v>-0.251678466796875</v>
      </c>
      <c r="E299" s="1">
        <v>-1.0498046875000001E-9</v>
      </c>
      <c r="F299" s="3"/>
      <c r="G299">
        <v>-0.231658935546875</v>
      </c>
      <c r="H299" s="1">
        <v>-1.226806640625E-9</v>
      </c>
      <c r="I299" s="3"/>
    </row>
    <row r="300" spans="1:9" x14ac:dyDescent="0.25">
      <c r="A300">
        <v>-0.21417236328125</v>
      </c>
      <c r="B300" s="1">
        <v>-1.3244628906249999E-9</v>
      </c>
      <c r="C300" s="3"/>
      <c r="D300">
        <v>-0.254119873046875</v>
      </c>
      <c r="E300" s="1">
        <v>-1.06201171875E-9</v>
      </c>
      <c r="F300" s="3"/>
      <c r="G300">
        <v>-0.234100341796875</v>
      </c>
      <c r="H300" s="1">
        <v>-1.2542724609375001E-9</v>
      </c>
      <c r="I300" s="3"/>
    </row>
    <row r="301" spans="1:9" x14ac:dyDescent="0.25">
      <c r="A301">
        <v>-0.21661376953125</v>
      </c>
      <c r="B301" s="1">
        <v>-1.3580322265624999E-9</v>
      </c>
      <c r="C301" s="3"/>
      <c r="D301">
        <v>-0.25653076171875</v>
      </c>
      <c r="E301" s="1">
        <v>-1.0833740234375001E-9</v>
      </c>
      <c r="F301" s="3"/>
      <c r="G301">
        <v>-0.236602783203125</v>
      </c>
      <c r="H301" s="1">
        <v>-1.2786865234375001E-9</v>
      </c>
      <c r="I301" s="3"/>
    </row>
    <row r="302" spans="1:9" x14ac:dyDescent="0.25">
      <c r="A302">
        <v>-0.219085693359375</v>
      </c>
      <c r="B302" s="1">
        <v>-1.3702392578125E-9</v>
      </c>
      <c r="C302" s="3"/>
      <c r="D302">
        <v>-0.258941650390625</v>
      </c>
      <c r="E302" s="1">
        <v>-1.1108398437499999E-9</v>
      </c>
      <c r="F302" s="3"/>
      <c r="G302">
        <v>-0.238983154296875</v>
      </c>
      <c r="H302" s="1">
        <v>-1.2939453125E-9</v>
      </c>
      <c r="I302" s="3"/>
    </row>
    <row r="303" spans="1:9" x14ac:dyDescent="0.25">
      <c r="A303">
        <v>-0.2215576171875</v>
      </c>
      <c r="B303" s="1">
        <v>-1.3824462890625001E-9</v>
      </c>
      <c r="C303" s="3"/>
      <c r="D303">
        <v>-0.261383056640625</v>
      </c>
      <c r="E303" s="1">
        <v>-1.1322021484375E-9</v>
      </c>
      <c r="F303" s="3"/>
      <c r="G303">
        <v>-0.241424560546875</v>
      </c>
      <c r="H303" s="1">
        <v>-1.3092041015625E-9</v>
      </c>
      <c r="I303" s="3"/>
    </row>
    <row r="304" spans="1:9" x14ac:dyDescent="0.25">
      <c r="A304">
        <v>-0.223876953125</v>
      </c>
      <c r="B304" s="1">
        <v>-1.3916015624999999E-9</v>
      </c>
      <c r="C304" s="3"/>
      <c r="D304">
        <v>-0.263824462890625</v>
      </c>
      <c r="E304" s="1">
        <v>-1.141357421875E-9</v>
      </c>
      <c r="F304" s="3"/>
      <c r="G304">
        <v>-0.243865966796875</v>
      </c>
      <c r="H304" s="1">
        <v>-1.3305664062500001E-9</v>
      </c>
      <c r="I304" s="3"/>
    </row>
    <row r="305" spans="1:9" x14ac:dyDescent="0.25">
      <c r="A305">
        <v>-0.22637939453125</v>
      </c>
      <c r="B305" s="1">
        <v>-1.4160156250000001E-9</v>
      </c>
      <c r="C305" s="3"/>
      <c r="D305">
        <v>-0.266265869140625</v>
      </c>
      <c r="E305" s="1">
        <v>-1.1627197265624999E-9</v>
      </c>
      <c r="F305" s="3"/>
      <c r="G305">
        <v>-0.246307373046875</v>
      </c>
      <c r="H305" s="1">
        <v>-1.3580322265624999E-9</v>
      </c>
      <c r="I305" s="3"/>
    </row>
    <row r="306" spans="1:9" x14ac:dyDescent="0.25">
      <c r="A306">
        <v>-0.228729248046875</v>
      </c>
      <c r="B306" s="1">
        <v>-1.4495849609375001E-9</v>
      </c>
      <c r="C306" s="3"/>
      <c r="D306">
        <v>-0.268707275390625</v>
      </c>
      <c r="E306" s="1">
        <v>-1.18408203125E-9</v>
      </c>
      <c r="F306" s="3"/>
      <c r="G306">
        <v>-0.248748779296875</v>
      </c>
      <c r="H306" s="1">
        <v>-1.3763427734375E-9</v>
      </c>
      <c r="I306" s="3"/>
    </row>
    <row r="307" spans="1:9" x14ac:dyDescent="0.25">
      <c r="A307">
        <v>-0.231201171875</v>
      </c>
      <c r="B307" s="1">
        <v>-1.46484375E-9</v>
      </c>
      <c r="C307" s="3"/>
      <c r="D307">
        <v>-0.2711181640625</v>
      </c>
      <c r="E307" s="1">
        <v>-1.2115478515625001E-9</v>
      </c>
      <c r="F307" s="3"/>
      <c r="G307">
        <v>-0.251190185546875</v>
      </c>
      <c r="H307" s="1">
        <v>-1.3916015624999999E-9</v>
      </c>
      <c r="I307" s="3"/>
    </row>
    <row r="308" spans="1:9" x14ac:dyDescent="0.25">
      <c r="A308">
        <v>-0.233734130859375</v>
      </c>
      <c r="B308" s="1">
        <v>-1.4739990234375001E-9</v>
      </c>
      <c r="C308" s="3"/>
      <c r="D308">
        <v>-0.27362060546875</v>
      </c>
      <c r="E308" s="1">
        <v>-1.226806640625E-9</v>
      </c>
      <c r="F308" s="3"/>
      <c r="G308">
        <v>-0.25360107421875</v>
      </c>
      <c r="H308" s="1">
        <v>-1.4099121093749999E-9</v>
      </c>
      <c r="I308" s="3"/>
    </row>
    <row r="309" spans="1:9" x14ac:dyDescent="0.25">
      <c r="A309">
        <v>-0.236114501953125</v>
      </c>
      <c r="B309" s="1">
        <v>-1.4831542968750001E-9</v>
      </c>
      <c r="C309" s="3"/>
      <c r="D309">
        <v>-0.2760009765625</v>
      </c>
      <c r="E309" s="1">
        <v>-1.2390136718749999E-9</v>
      </c>
      <c r="F309" s="3"/>
      <c r="G309">
        <v>-0.256072998046875</v>
      </c>
      <c r="H309" s="1">
        <v>-1.4312744140625E-9</v>
      </c>
      <c r="I309" s="3"/>
    </row>
    <row r="310" spans="1:9" x14ac:dyDescent="0.25">
      <c r="A310">
        <v>-0.238555908203125</v>
      </c>
      <c r="B310" s="1">
        <v>-1.5106201171874999E-9</v>
      </c>
      <c r="C310" s="3"/>
      <c r="D310">
        <v>-0.278411865234375</v>
      </c>
      <c r="E310" s="1">
        <v>-1.2542724609375001E-9</v>
      </c>
      <c r="F310" s="3"/>
      <c r="G310">
        <v>-0.25848388671875</v>
      </c>
      <c r="H310" s="1">
        <v>-1.4556884765625E-9</v>
      </c>
      <c r="I310" s="3"/>
    </row>
    <row r="311" spans="1:9" x14ac:dyDescent="0.25">
      <c r="A311">
        <v>-0.240997314453125</v>
      </c>
      <c r="B311" s="1">
        <v>-1.5411376953125E-9</v>
      </c>
      <c r="C311" s="3"/>
      <c r="D311">
        <v>-0.280914306640625</v>
      </c>
      <c r="E311" s="1">
        <v>-1.2847900390625E-9</v>
      </c>
      <c r="F311" s="3"/>
      <c r="G311">
        <v>-0.260986328125</v>
      </c>
      <c r="H311" s="1">
        <v>-1.470947265625E-9</v>
      </c>
      <c r="I311" s="3"/>
    </row>
    <row r="312" spans="1:9" x14ac:dyDescent="0.25">
      <c r="A312">
        <v>-0.243438720703125</v>
      </c>
      <c r="B312" s="1">
        <v>-1.5594482421875001E-9</v>
      </c>
      <c r="C312" s="3"/>
      <c r="D312">
        <v>-0.283294677734375</v>
      </c>
      <c r="E312" s="1">
        <v>-1.3061523437499999E-9</v>
      </c>
      <c r="F312" s="3"/>
      <c r="G312">
        <v>-0.26336669921875</v>
      </c>
      <c r="H312" s="1">
        <v>-1.4892578125E-9</v>
      </c>
      <c r="I312" s="3"/>
    </row>
    <row r="313" spans="1:9" x14ac:dyDescent="0.25">
      <c r="A313">
        <v>-0.245880126953125</v>
      </c>
      <c r="B313" s="1">
        <v>-1.5686035156250001E-9</v>
      </c>
      <c r="C313" s="3"/>
      <c r="D313">
        <v>-0.285736083984375</v>
      </c>
      <c r="E313" s="1">
        <v>-1.3244628906249999E-9</v>
      </c>
      <c r="F313" s="3"/>
      <c r="G313">
        <v>-0.265838623046875</v>
      </c>
      <c r="H313" s="1">
        <v>-1.5014648437500001E-9</v>
      </c>
      <c r="I313" s="3"/>
    </row>
    <row r="314" spans="1:9" x14ac:dyDescent="0.25">
      <c r="A314">
        <v>-0.24835205078125</v>
      </c>
      <c r="B314" s="1">
        <v>-1.5777587890625001E-9</v>
      </c>
      <c r="C314" s="3"/>
      <c r="D314">
        <v>-0.288177490234375</v>
      </c>
      <c r="E314" s="1">
        <v>-1.336669921875E-9</v>
      </c>
      <c r="F314" s="3"/>
      <c r="G314">
        <v>-0.268310546875</v>
      </c>
      <c r="H314" s="1">
        <v>-1.531982421875E-9</v>
      </c>
      <c r="I314" s="3"/>
    </row>
    <row r="315" spans="1:9" x14ac:dyDescent="0.25">
      <c r="A315">
        <v>-0.250762939453125</v>
      </c>
      <c r="B315" s="1">
        <v>-1.6021728515625001E-9</v>
      </c>
      <c r="C315" s="3"/>
      <c r="D315">
        <v>-0.29058837890625</v>
      </c>
      <c r="E315" s="1">
        <v>-1.3549804687500001E-9</v>
      </c>
      <c r="F315" s="3"/>
      <c r="G315">
        <v>-0.27069091796875</v>
      </c>
      <c r="H315" s="1">
        <v>-1.5533447265624999E-9</v>
      </c>
      <c r="I315" s="3"/>
    </row>
    <row r="316" spans="1:9" x14ac:dyDescent="0.25">
      <c r="A316">
        <v>-0.25323486328125</v>
      </c>
      <c r="B316" s="1">
        <v>-1.6326904296875E-9</v>
      </c>
      <c r="C316" s="3"/>
      <c r="D316">
        <v>-0.2930908203125</v>
      </c>
      <c r="E316" s="1">
        <v>-1.385498046875E-9</v>
      </c>
      <c r="F316" s="3"/>
      <c r="G316">
        <v>-0.27313232421875</v>
      </c>
      <c r="H316" s="1">
        <v>-1.5655517578125E-9</v>
      </c>
      <c r="I316" s="3"/>
    </row>
    <row r="317" spans="1:9" x14ac:dyDescent="0.25">
      <c r="A317">
        <v>-0.255584716796875</v>
      </c>
      <c r="B317" s="1">
        <v>-1.6510009765625E-9</v>
      </c>
      <c r="C317" s="3"/>
      <c r="D317">
        <v>-0.295501708984375</v>
      </c>
      <c r="E317" s="1">
        <v>-1.4068603515625001E-9</v>
      </c>
      <c r="F317" s="3"/>
      <c r="G317">
        <v>-0.27557373046875</v>
      </c>
      <c r="H317" s="1">
        <v>-1.5838623046875E-9</v>
      </c>
      <c r="I317" s="3"/>
    </row>
    <row r="318" spans="1:9" x14ac:dyDescent="0.25">
      <c r="A318">
        <v>-0.258087158203125</v>
      </c>
      <c r="B318" s="1">
        <v>-1.66015625E-9</v>
      </c>
      <c r="C318" s="3"/>
      <c r="D318">
        <v>-0.2979736328125</v>
      </c>
      <c r="E318" s="1">
        <v>-1.4160156250000001E-9</v>
      </c>
      <c r="F318" s="3"/>
      <c r="G318">
        <v>-0.277984619140625</v>
      </c>
      <c r="H318" s="1">
        <v>-1.6052246093749999E-9</v>
      </c>
      <c r="I318" s="3"/>
    </row>
    <row r="319" spans="1:9" x14ac:dyDescent="0.25">
      <c r="A319">
        <v>-0.260528564453125</v>
      </c>
      <c r="B319" s="1">
        <v>-1.6723632812499999E-9</v>
      </c>
      <c r="C319" s="3"/>
      <c r="D319">
        <v>-0.3004150390625</v>
      </c>
      <c r="E319" s="1">
        <v>-1.4343261718749999E-9</v>
      </c>
      <c r="F319" s="3"/>
      <c r="G319">
        <v>-0.280426025390625</v>
      </c>
      <c r="H319" s="1">
        <v>-1.6326904296875E-9</v>
      </c>
      <c r="I319" s="3"/>
    </row>
    <row r="320" spans="1:9" x14ac:dyDescent="0.25">
      <c r="A320">
        <v>-0.262939453125</v>
      </c>
      <c r="B320" s="1">
        <v>-1.6906738281249999E-9</v>
      </c>
      <c r="C320" s="3"/>
      <c r="D320">
        <v>-0.302825927734375</v>
      </c>
      <c r="E320" s="1">
        <v>-1.4526367187499999E-9</v>
      </c>
      <c r="F320" s="3"/>
      <c r="G320">
        <v>-0.282806396484375</v>
      </c>
      <c r="H320" s="1">
        <v>-1.6479492187499999E-9</v>
      </c>
      <c r="I320" s="3"/>
    </row>
    <row r="321" spans="1:9" x14ac:dyDescent="0.25">
      <c r="A321">
        <v>-0.265350341796875</v>
      </c>
      <c r="B321" s="1">
        <v>-1.7242431640624999E-9</v>
      </c>
      <c r="C321" s="3"/>
      <c r="D321">
        <v>-0.3052978515625</v>
      </c>
      <c r="E321" s="1">
        <v>-1.4831542968750001E-9</v>
      </c>
      <c r="F321" s="3"/>
      <c r="G321">
        <v>-0.2852783203125</v>
      </c>
      <c r="H321" s="1">
        <v>-1.66015625E-9</v>
      </c>
      <c r="I321" s="3"/>
    </row>
    <row r="322" spans="1:9" x14ac:dyDescent="0.25">
      <c r="A322">
        <v>-0.267791748046875</v>
      </c>
      <c r="B322" s="1">
        <v>-1.74560546875E-9</v>
      </c>
      <c r="C322" s="3"/>
      <c r="D322">
        <v>-0.307708740234375</v>
      </c>
      <c r="E322" s="1">
        <v>-1.5014648437500001E-9</v>
      </c>
      <c r="F322" s="3"/>
      <c r="G322">
        <v>-0.287750244140625</v>
      </c>
      <c r="H322" s="1">
        <v>-1.6815185546874999E-9</v>
      </c>
      <c r="I322" s="3"/>
    </row>
    <row r="323" spans="1:9" x14ac:dyDescent="0.25">
      <c r="A323">
        <v>-0.270294189453125</v>
      </c>
      <c r="B323" s="1">
        <v>-1.7486572265624999E-9</v>
      </c>
      <c r="C323" s="3"/>
      <c r="D323">
        <v>-0.310150146484375</v>
      </c>
      <c r="E323" s="1">
        <v>-1.5106201171874999E-9</v>
      </c>
      <c r="F323" s="3"/>
      <c r="G323">
        <v>-0.29022216796875</v>
      </c>
      <c r="H323" s="1">
        <v>-1.7059326171874999E-9</v>
      </c>
      <c r="I323" s="3"/>
    </row>
    <row r="324" spans="1:9" x14ac:dyDescent="0.25">
      <c r="A324">
        <v>-0.272613525390625</v>
      </c>
      <c r="B324" s="1">
        <v>-1.7608642578125E-9</v>
      </c>
      <c r="C324" s="3"/>
      <c r="D324">
        <v>-0.3126220703125</v>
      </c>
      <c r="E324" s="1">
        <v>-1.5289306640624999E-9</v>
      </c>
      <c r="F324" s="3"/>
      <c r="G324">
        <v>-0.292633056640625</v>
      </c>
      <c r="H324" s="1">
        <v>-1.727294921875E-9</v>
      </c>
      <c r="I324" s="3"/>
    </row>
    <row r="325" spans="1:9" x14ac:dyDescent="0.25">
      <c r="A325">
        <v>-0.275115966796875</v>
      </c>
      <c r="B325" s="1">
        <v>-1.7791748046875E-9</v>
      </c>
      <c r="C325" s="3"/>
      <c r="D325">
        <v>-0.315093994140625</v>
      </c>
      <c r="E325" s="1">
        <v>-1.556396484375E-9</v>
      </c>
      <c r="F325" s="3"/>
      <c r="G325">
        <v>-0.29510498046875</v>
      </c>
      <c r="H325" s="1">
        <v>-1.7425537109375E-9</v>
      </c>
      <c r="I325" s="3"/>
    </row>
    <row r="326" spans="1:9" x14ac:dyDescent="0.25">
      <c r="A326">
        <v>-0.27764892578125</v>
      </c>
      <c r="B326" s="1">
        <v>-1.812744140625E-9</v>
      </c>
      <c r="C326" s="3"/>
      <c r="D326">
        <v>-0.31756591796875</v>
      </c>
      <c r="E326" s="1">
        <v>-1.580810546875E-9</v>
      </c>
      <c r="F326" s="3"/>
      <c r="G326">
        <v>-0.297515869140625</v>
      </c>
      <c r="H326" s="1">
        <v>-1.7578124999999999E-9</v>
      </c>
      <c r="I326" s="3"/>
    </row>
    <row r="327" spans="1:9" x14ac:dyDescent="0.25">
      <c r="A327">
        <v>-0.279998779296875</v>
      </c>
      <c r="B327" s="1">
        <v>-1.837158203125E-9</v>
      </c>
      <c r="C327" s="3"/>
      <c r="D327">
        <v>-0.32000732421875</v>
      </c>
      <c r="E327" s="1">
        <v>-1.5960693359374999E-9</v>
      </c>
      <c r="F327" s="3"/>
      <c r="G327">
        <v>-0.299896240234375</v>
      </c>
      <c r="H327" s="1">
        <v>-1.7791748046875E-9</v>
      </c>
      <c r="I327" s="3"/>
    </row>
    <row r="328" spans="1:9" x14ac:dyDescent="0.25">
      <c r="A328">
        <v>-0.282470703125</v>
      </c>
      <c r="B328" s="1">
        <v>-1.8432617187499999E-9</v>
      </c>
      <c r="C328" s="3"/>
      <c r="D328">
        <v>-0.32232666015625</v>
      </c>
      <c r="E328" s="1">
        <v>-1.6082763671875E-9</v>
      </c>
      <c r="F328" s="3"/>
      <c r="G328">
        <v>-0.302398681640625</v>
      </c>
      <c r="H328" s="1">
        <v>-1.8066406250000001E-9</v>
      </c>
      <c r="I328" s="3"/>
    </row>
    <row r="329" spans="1:9" x14ac:dyDescent="0.25">
      <c r="A329">
        <v>-0.284820556640625</v>
      </c>
      <c r="B329" s="1">
        <v>-1.8493652343750001E-9</v>
      </c>
      <c r="C329" s="3"/>
      <c r="D329">
        <v>-0.324798583984375</v>
      </c>
      <c r="E329" s="1">
        <v>-1.62353515625E-9</v>
      </c>
      <c r="F329" s="3"/>
      <c r="G329">
        <v>-0.3048095703125</v>
      </c>
      <c r="H329" s="1">
        <v>-1.8218994140625E-9</v>
      </c>
      <c r="I329" s="3"/>
    </row>
    <row r="330" spans="1:9" x14ac:dyDescent="0.25">
      <c r="A330">
        <v>-0.287384033203125</v>
      </c>
      <c r="B330" s="1">
        <v>-1.8707275390625E-9</v>
      </c>
      <c r="C330" s="3"/>
      <c r="D330">
        <v>-0.327301025390625</v>
      </c>
      <c r="E330" s="1">
        <v>-1.6540527343750001E-9</v>
      </c>
      <c r="F330" s="3"/>
      <c r="G330">
        <v>-0.307281494140625</v>
      </c>
      <c r="H330" s="1">
        <v>-1.8341064453124999E-9</v>
      </c>
      <c r="I330" s="3"/>
    </row>
    <row r="331" spans="1:9" x14ac:dyDescent="0.25">
      <c r="A331">
        <v>-0.289703369140625</v>
      </c>
      <c r="B331" s="1">
        <v>-1.9012451171874999E-9</v>
      </c>
      <c r="C331" s="3"/>
      <c r="D331">
        <v>-0.329681396484375</v>
      </c>
      <c r="E331" s="1">
        <v>-1.6784667968750001E-9</v>
      </c>
      <c r="F331" s="3"/>
      <c r="G331">
        <v>-0.3096923828125</v>
      </c>
      <c r="H331" s="1">
        <v>-1.85546875E-9</v>
      </c>
      <c r="I331" s="3"/>
    </row>
    <row r="332" spans="1:9" x14ac:dyDescent="0.25">
      <c r="A332">
        <v>-0.292236328125</v>
      </c>
      <c r="B332" s="1">
        <v>-1.9287109375000001E-9</v>
      </c>
      <c r="C332" s="3"/>
      <c r="D332">
        <v>-0.33209228515625</v>
      </c>
      <c r="E332" s="1">
        <v>-1.6876220703125001E-9</v>
      </c>
      <c r="F332" s="3"/>
      <c r="G332">
        <v>-0.31219482421875</v>
      </c>
      <c r="H332" s="1">
        <v>-1.8829345703124999E-9</v>
      </c>
      <c r="I332" s="3"/>
    </row>
    <row r="333" spans="1:9" x14ac:dyDescent="0.25">
      <c r="A333">
        <v>-0.2945556640625</v>
      </c>
      <c r="B333" s="1">
        <v>-1.9348144531249999E-9</v>
      </c>
      <c r="C333" s="3"/>
      <c r="D333">
        <v>-0.334564208984375</v>
      </c>
      <c r="E333" s="1">
        <v>-1.6998291015625E-9</v>
      </c>
      <c r="F333" s="3"/>
      <c r="G333">
        <v>-0.314666748046875</v>
      </c>
      <c r="H333" s="1">
        <v>-1.9012451171874999E-9</v>
      </c>
      <c r="I333" s="3"/>
    </row>
    <row r="334" spans="1:9" x14ac:dyDescent="0.25">
      <c r="A334">
        <v>-0.297088623046875</v>
      </c>
      <c r="B334" s="1">
        <v>-1.9439697265625001E-9</v>
      </c>
      <c r="C334" s="3"/>
      <c r="D334">
        <v>-0.33697509765625</v>
      </c>
      <c r="E334" s="1">
        <v>-1.7211914062500001E-9</v>
      </c>
      <c r="F334" s="3"/>
      <c r="G334">
        <v>-0.31707763671875</v>
      </c>
      <c r="H334" s="1">
        <v>-1.9165039062499998E-9</v>
      </c>
      <c r="I334" s="3"/>
    </row>
    <row r="335" spans="1:9" x14ac:dyDescent="0.25">
      <c r="A335">
        <v>-0.299530029296875</v>
      </c>
      <c r="B335" s="1">
        <v>-1.9592285156250001E-9</v>
      </c>
      <c r="C335" s="3"/>
      <c r="D335">
        <v>-0.339385986328125</v>
      </c>
      <c r="E335" s="1">
        <v>-1.7486572265624999E-9</v>
      </c>
      <c r="F335" s="3"/>
      <c r="G335">
        <v>-0.3194580078125</v>
      </c>
      <c r="H335" s="1">
        <v>-1.9317626953124998E-9</v>
      </c>
      <c r="I335" s="3"/>
    </row>
    <row r="336" spans="1:9" x14ac:dyDescent="0.25">
      <c r="A336">
        <v>-0.297027587890625</v>
      </c>
      <c r="B336" s="1">
        <v>-1.9073486328125E-9</v>
      </c>
      <c r="C336" s="3"/>
      <c r="D336">
        <v>-0.337005615234375</v>
      </c>
      <c r="E336" s="1">
        <v>-1.6876220703125001E-9</v>
      </c>
      <c r="F336" s="3"/>
      <c r="G336">
        <v>-0.3170166015625</v>
      </c>
      <c r="H336" s="1">
        <v>-1.8676757812499999E-9</v>
      </c>
      <c r="I336" s="3"/>
    </row>
    <row r="337" spans="1:9" x14ac:dyDescent="0.25">
      <c r="A337">
        <v>-0.29461669921875</v>
      </c>
      <c r="B337" s="1">
        <v>-1.8646240234374998E-9</v>
      </c>
      <c r="C337" s="3"/>
      <c r="D337">
        <v>-0.33453369140625</v>
      </c>
      <c r="E337" s="1">
        <v>-1.6265869140625E-9</v>
      </c>
      <c r="F337" s="3"/>
      <c r="G337">
        <v>-0.3145751953125</v>
      </c>
      <c r="H337" s="1">
        <v>-1.8218994140625E-9</v>
      </c>
      <c r="I337" s="3"/>
    </row>
    <row r="338" spans="1:9" x14ac:dyDescent="0.25">
      <c r="A338">
        <v>-0.29229736328125</v>
      </c>
      <c r="B338" s="1">
        <v>-1.8157958984375001E-9</v>
      </c>
      <c r="C338" s="3"/>
      <c r="D338">
        <v>-0.332122802734375</v>
      </c>
      <c r="E338" s="1">
        <v>-1.57470703125E-9</v>
      </c>
      <c r="F338" s="3"/>
      <c r="G338">
        <v>-0.31219482421875</v>
      </c>
      <c r="H338" s="1">
        <v>-1.7669677734374999E-9</v>
      </c>
      <c r="I338" s="3"/>
    </row>
    <row r="339" spans="1:9" x14ac:dyDescent="0.25">
      <c r="A339">
        <v>-0.289825439453125</v>
      </c>
      <c r="B339" s="1">
        <v>-1.7608642578125E-9</v>
      </c>
      <c r="C339" s="3"/>
      <c r="D339">
        <v>-0.3297119140625</v>
      </c>
      <c r="E339" s="1">
        <v>-1.531982421875E-9</v>
      </c>
      <c r="F339" s="3"/>
      <c r="G339">
        <v>-0.309722900390625</v>
      </c>
      <c r="H339" s="1">
        <v>-1.7181396484375E-9</v>
      </c>
      <c r="I339" s="3"/>
    </row>
    <row r="340" spans="1:9" x14ac:dyDescent="0.25">
      <c r="A340">
        <v>-0.28729248046875</v>
      </c>
      <c r="B340" s="1">
        <v>-1.7181396484375E-9</v>
      </c>
      <c r="C340" s="3"/>
      <c r="D340">
        <v>-0.327239990234375</v>
      </c>
      <c r="E340" s="1">
        <v>-1.5014648437500001E-9</v>
      </c>
      <c r="F340" s="3"/>
      <c r="G340">
        <v>-0.307220458984375</v>
      </c>
      <c r="H340" s="1">
        <v>-1.6754150390625E-9</v>
      </c>
      <c r="I340" s="3"/>
    </row>
    <row r="341" spans="1:9" x14ac:dyDescent="0.25">
      <c r="A341" s="2"/>
      <c r="B341" s="4"/>
      <c r="C341" s="3"/>
      <c r="E341" s="2"/>
      <c r="F341" s="3"/>
      <c r="H341" s="2"/>
      <c r="I341" s="3"/>
    </row>
    <row r="342" spans="1:9" x14ac:dyDescent="0.25">
      <c r="A342" s="2"/>
      <c r="B342" s="4"/>
      <c r="C342" s="3"/>
      <c r="E342" s="2"/>
      <c r="F342" s="3"/>
      <c r="H342" s="2"/>
      <c r="I342" s="3"/>
    </row>
    <row r="343" spans="1:9" x14ac:dyDescent="0.25">
      <c r="A343" s="2"/>
      <c r="B343" s="4"/>
      <c r="C343" s="3"/>
    </row>
    <row r="344" spans="1:9" x14ac:dyDescent="0.25">
      <c r="A344" s="2"/>
      <c r="B344" s="4"/>
      <c r="C344" s="3"/>
    </row>
    <row r="345" spans="1:9" x14ac:dyDescent="0.25">
      <c r="A345" s="2"/>
      <c r="B345" s="4"/>
      <c r="C345" s="3"/>
    </row>
    <row r="346" spans="1:9" x14ac:dyDescent="0.25">
      <c r="A346" s="2"/>
      <c r="B346" s="4"/>
      <c r="C346" s="3"/>
    </row>
    <row r="347" spans="1:9" x14ac:dyDescent="0.25">
      <c r="A347" s="2"/>
      <c r="B347" s="4"/>
      <c r="C347" s="3"/>
    </row>
    <row r="348" spans="1:9" x14ac:dyDescent="0.25">
      <c r="A348" s="2"/>
      <c r="B348" s="4"/>
      <c r="C348" s="3"/>
    </row>
    <row r="349" spans="1:9" x14ac:dyDescent="0.25">
      <c r="A349" s="2"/>
      <c r="B349" s="4"/>
      <c r="C349" s="3"/>
    </row>
    <row r="350" spans="1:9" x14ac:dyDescent="0.25">
      <c r="A350" s="2"/>
      <c r="B350" s="4"/>
      <c r="C350" s="3"/>
    </row>
    <row r="351" spans="1:9" x14ac:dyDescent="0.25">
      <c r="A351" s="2"/>
      <c r="B351" s="4"/>
      <c r="C351" s="3"/>
    </row>
    <row r="352" spans="1:9" x14ac:dyDescent="0.25">
      <c r="A352" s="2"/>
      <c r="B352" s="4"/>
      <c r="C352" s="3"/>
    </row>
    <row r="353" spans="1:3" x14ac:dyDescent="0.25">
      <c r="A353" s="2"/>
      <c r="B353" s="4"/>
      <c r="C353" s="3"/>
    </row>
    <row r="354" spans="1:3" x14ac:dyDescent="0.25">
      <c r="A354" s="2"/>
      <c r="B354" s="4"/>
      <c r="C354" s="3"/>
    </row>
    <row r="355" spans="1:3" x14ac:dyDescent="0.25">
      <c r="A355" s="2"/>
      <c r="B355" s="4"/>
      <c r="C355" s="3"/>
    </row>
    <row r="356" spans="1:3" x14ac:dyDescent="0.25">
      <c r="A356" s="2"/>
      <c r="B356" s="4"/>
      <c r="C356" s="3"/>
    </row>
    <row r="357" spans="1:3" x14ac:dyDescent="0.25">
      <c r="A357" s="2"/>
      <c r="B357" s="4"/>
      <c r="C357" s="3"/>
    </row>
    <row r="358" spans="1:3" x14ac:dyDescent="0.25">
      <c r="A358" s="2"/>
      <c r="B358" s="4"/>
      <c r="C358" s="3"/>
    </row>
    <row r="359" spans="1:3" x14ac:dyDescent="0.25">
      <c r="A359" s="2"/>
      <c r="B359" s="4"/>
      <c r="C359" s="3"/>
    </row>
    <row r="360" spans="1:3" x14ac:dyDescent="0.25">
      <c r="A360" s="2"/>
      <c r="B360" s="4"/>
      <c r="C360" s="3"/>
    </row>
    <row r="361" spans="1:3" x14ac:dyDescent="0.25">
      <c r="A361" s="2"/>
      <c r="B361" s="4"/>
      <c r="C361" s="3"/>
    </row>
    <row r="362" spans="1:3" x14ac:dyDescent="0.25">
      <c r="A362" s="2"/>
      <c r="B362" s="4"/>
      <c r="C362" s="3"/>
    </row>
    <row r="363" spans="1:3" x14ac:dyDescent="0.25">
      <c r="A363" s="2"/>
      <c r="B363" s="4"/>
      <c r="C363" s="3"/>
    </row>
    <row r="364" spans="1:3" x14ac:dyDescent="0.25">
      <c r="A364" s="2"/>
      <c r="B364" s="4"/>
      <c r="C364" s="3"/>
    </row>
    <row r="365" spans="1:3" x14ac:dyDescent="0.25">
      <c r="A365" s="2"/>
      <c r="B365" s="4"/>
      <c r="C365" s="3"/>
    </row>
    <row r="366" spans="1:3" x14ac:dyDescent="0.25">
      <c r="A366" s="2"/>
      <c r="B366" s="4"/>
      <c r="C366" s="3"/>
    </row>
    <row r="367" spans="1:3" x14ac:dyDescent="0.25">
      <c r="A367" s="2"/>
      <c r="B367" s="4"/>
      <c r="C367" s="3"/>
    </row>
    <row r="368" spans="1:3" x14ac:dyDescent="0.25">
      <c r="A368" s="2"/>
      <c r="B368" s="4"/>
      <c r="C368" s="3"/>
    </row>
    <row r="369" spans="1:3" x14ac:dyDescent="0.25">
      <c r="A369" s="2"/>
      <c r="B369" s="4"/>
      <c r="C369" s="3"/>
    </row>
    <row r="370" spans="1:3" x14ac:dyDescent="0.25">
      <c r="A370" s="2"/>
      <c r="B370" s="4"/>
      <c r="C370" s="3"/>
    </row>
    <row r="371" spans="1:3" x14ac:dyDescent="0.25">
      <c r="A371" s="2"/>
      <c r="B371" s="4"/>
      <c r="C371" s="3"/>
    </row>
    <row r="372" spans="1:3" x14ac:dyDescent="0.25">
      <c r="A372" s="2"/>
      <c r="B372" s="4"/>
      <c r="C372" s="3"/>
    </row>
    <row r="373" spans="1:3" x14ac:dyDescent="0.25">
      <c r="A373" s="2"/>
      <c r="B373" s="4"/>
      <c r="C373" s="3"/>
    </row>
    <row r="374" spans="1:3" x14ac:dyDescent="0.25">
      <c r="A374" s="2"/>
      <c r="B374" s="4"/>
      <c r="C374" s="3"/>
    </row>
    <row r="375" spans="1:3" x14ac:dyDescent="0.25">
      <c r="A375" s="2"/>
      <c r="B375" s="4"/>
      <c r="C375" s="3"/>
    </row>
    <row r="376" spans="1:3" x14ac:dyDescent="0.25">
      <c r="A376" s="2"/>
      <c r="B376" s="4"/>
      <c r="C376" s="3"/>
    </row>
    <row r="377" spans="1:3" x14ac:dyDescent="0.25">
      <c r="A377" s="2"/>
      <c r="B377" s="4"/>
      <c r="C377" s="3"/>
    </row>
    <row r="378" spans="1:3" x14ac:dyDescent="0.25">
      <c r="A378" s="2"/>
      <c r="B378" s="4"/>
      <c r="C378" s="3"/>
    </row>
    <row r="379" spans="1:3" x14ac:dyDescent="0.25">
      <c r="A379" s="2"/>
      <c r="B379" s="4"/>
      <c r="C379" s="3"/>
    </row>
    <row r="380" spans="1:3" x14ac:dyDescent="0.25">
      <c r="A380" s="2"/>
      <c r="B380" s="4"/>
      <c r="C380" s="3"/>
    </row>
    <row r="381" spans="1:3" x14ac:dyDescent="0.25">
      <c r="A381" s="2"/>
      <c r="B381" s="4"/>
      <c r="C381" s="3"/>
    </row>
    <row r="382" spans="1:3" x14ac:dyDescent="0.25">
      <c r="A382" s="2"/>
      <c r="B382" s="4"/>
      <c r="C382" s="3"/>
    </row>
    <row r="383" spans="1:3" x14ac:dyDescent="0.25">
      <c r="A383" s="2"/>
      <c r="B383" s="4"/>
      <c r="C383" s="3"/>
    </row>
    <row r="384" spans="1:3" x14ac:dyDescent="0.25">
      <c r="A384" s="2"/>
      <c r="B384" s="4"/>
      <c r="C384" s="3"/>
    </row>
    <row r="385" spans="1:3" x14ac:dyDescent="0.25">
      <c r="A385" s="2"/>
      <c r="B385" s="4"/>
      <c r="C385" s="3"/>
    </row>
    <row r="386" spans="1:3" x14ac:dyDescent="0.25">
      <c r="A386" s="2"/>
      <c r="B386" s="4"/>
      <c r="C386" s="3"/>
    </row>
    <row r="387" spans="1:3" x14ac:dyDescent="0.25">
      <c r="A387" s="2"/>
      <c r="B387" s="4"/>
      <c r="C387" s="3"/>
    </row>
    <row r="388" spans="1:3" x14ac:dyDescent="0.25">
      <c r="A388" s="2"/>
      <c r="B388" s="4"/>
      <c r="C388" s="3"/>
    </row>
    <row r="389" spans="1:3" x14ac:dyDescent="0.25">
      <c r="A389" s="2"/>
      <c r="B389" s="4"/>
      <c r="C389" s="3"/>
    </row>
    <row r="390" spans="1:3" x14ac:dyDescent="0.25">
      <c r="A390" s="2"/>
      <c r="B390" s="4"/>
      <c r="C390" s="3"/>
    </row>
    <row r="391" spans="1:3" x14ac:dyDescent="0.25">
      <c r="A391" s="2"/>
      <c r="B391" s="4"/>
      <c r="C391" s="3"/>
    </row>
    <row r="392" spans="1:3" x14ac:dyDescent="0.25">
      <c r="A392" s="2"/>
      <c r="B392" s="4"/>
      <c r="C392" s="3"/>
    </row>
    <row r="393" spans="1:3" x14ac:dyDescent="0.25">
      <c r="A393" s="2"/>
      <c r="B393" s="4"/>
      <c r="C393" s="3"/>
    </row>
    <row r="394" spans="1:3" x14ac:dyDescent="0.25">
      <c r="A394" s="2"/>
      <c r="B394" s="4"/>
      <c r="C394" s="3"/>
    </row>
    <row r="395" spans="1:3" x14ac:dyDescent="0.25">
      <c r="A395" s="2"/>
      <c r="B395" s="4"/>
      <c r="C395" s="3"/>
    </row>
    <row r="396" spans="1:3" x14ac:dyDescent="0.25">
      <c r="A396" s="2"/>
      <c r="B396" s="4"/>
      <c r="C396" s="3"/>
    </row>
    <row r="397" spans="1:3" x14ac:dyDescent="0.25">
      <c r="A397" s="2"/>
      <c r="B397" s="4"/>
      <c r="C397" s="3"/>
    </row>
    <row r="398" spans="1:3" x14ac:dyDescent="0.25">
      <c r="A398" s="2"/>
      <c r="B398" s="4"/>
      <c r="C398" s="3"/>
    </row>
    <row r="399" spans="1:3" x14ac:dyDescent="0.25">
      <c r="A399" s="2"/>
      <c r="B399" s="4"/>
      <c r="C399" s="3"/>
    </row>
    <row r="400" spans="1:3" x14ac:dyDescent="0.25">
      <c r="A400" s="2"/>
      <c r="B400" s="4"/>
      <c r="C400" s="3"/>
    </row>
    <row r="401" spans="1:3" x14ac:dyDescent="0.25">
      <c r="A401" s="2"/>
      <c r="B401" s="4"/>
      <c r="C401" s="3"/>
    </row>
    <row r="402" spans="1:3" x14ac:dyDescent="0.25">
      <c r="A402" s="2"/>
      <c r="B402" s="4"/>
      <c r="C402" s="3"/>
    </row>
    <row r="403" spans="1:3" x14ac:dyDescent="0.25">
      <c r="A403" s="2"/>
      <c r="B403" s="4"/>
      <c r="C403" s="3"/>
    </row>
    <row r="404" spans="1:3" x14ac:dyDescent="0.25">
      <c r="A404" s="2"/>
      <c r="B404" s="4"/>
      <c r="C404" s="3"/>
    </row>
    <row r="405" spans="1:3" x14ac:dyDescent="0.25">
      <c r="A405" s="2"/>
      <c r="B405" s="4"/>
      <c r="C405" s="3"/>
    </row>
    <row r="406" spans="1:3" x14ac:dyDescent="0.25">
      <c r="A406" s="2"/>
      <c r="B406" s="4"/>
      <c r="C406" s="3"/>
    </row>
    <row r="407" spans="1:3" x14ac:dyDescent="0.25">
      <c r="A407" s="2"/>
      <c r="B407" s="4"/>
      <c r="C407" s="3"/>
    </row>
    <row r="408" spans="1:3" x14ac:dyDescent="0.25">
      <c r="A408" s="2"/>
      <c r="B408" s="4"/>
      <c r="C408" s="3"/>
    </row>
    <row r="409" spans="1:3" x14ac:dyDescent="0.25">
      <c r="A409" s="2"/>
      <c r="B409" s="4"/>
      <c r="C409" s="3"/>
    </row>
    <row r="410" spans="1:3" x14ac:dyDescent="0.25">
      <c r="A410" s="2"/>
      <c r="B410" s="4"/>
      <c r="C410" s="3"/>
    </row>
    <row r="411" spans="1:3" x14ac:dyDescent="0.25">
      <c r="A411" s="2"/>
      <c r="B411" s="4"/>
      <c r="C411" s="3"/>
    </row>
    <row r="412" spans="1:3" x14ac:dyDescent="0.25">
      <c r="A412" s="2"/>
      <c r="B412" s="4"/>
      <c r="C412" s="3"/>
    </row>
    <row r="413" spans="1:3" x14ac:dyDescent="0.25">
      <c r="A413" s="2"/>
      <c r="B413" s="4"/>
      <c r="C413" s="3"/>
    </row>
    <row r="414" spans="1:3" x14ac:dyDescent="0.25">
      <c r="A414" s="2"/>
      <c r="B414" s="4"/>
      <c r="C414" s="3"/>
    </row>
    <row r="415" spans="1:3" x14ac:dyDescent="0.25">
      <c r="A415" s="2"/>
      <c r="B415" s="4"/>
      <c r="C415" s="3"/>
    </row>
    <row r="416" spans="1:3" x14ac:dyDescent="0.25">
      <c r="A416" s="2"/>
      <c r="B416" s="4"/>
      <c r="C416" s="3"/>
    </row>
    <row r="417" spans="1:3" x14ac:dyDescent="0.25">
      <c r="A417" s="2"/>
      <c r="B417" s="4"/>
      <c r="C417" s="3"/>
    </row>
    <row r="418" spans="1:3" x14ac:dyDescent="0.25">
      <c r="A418" s="2"/>
      <c r="B418" s="4"/>
      <c r="C418" s="3"/>
    </row>
    <row r="419" spans="1:3" x14ac:dyDescent="0.25">
      <c r="A419" s="2"/>
      <c r="B419" s="4"/>
      <c r="C419" s="3"/>
    </row>
    <row r="420" spans="1:3" x14ac:dyDescent="0.25">
      <c r="A420" s="2"/>
      <c r="B420" s="4"/>
      <c r="C420" s="3"/>
    </row>
    <row r="421" spans="1:3" x14ac:dyDescent="0.25">
      <c r="A421" s="2"/>
      <c r="B421" s="4"/>
      <c r="C421" s="3"/>
    </row>
    <row r="422" spans="1:3" x14ac:dyDescent="0.25">
      <c r="A422" s="2"/>
      <c r="B422" s="4"/>
      <c r="C422" s="3"/>
    </row>
    <row r="423" spans="1:3" x14ac:dyDescent="0.25">
      <c r="A423" s="2"/>
      <c r="B423" s="4"/>
      <c r="C423" s="3"/>
    </row>
    <row r="424" spans="1:3" x14ac:dyDescent="0.25">
      <c r="A424" s="2"/>
      <c r="B424" s="4"/>
      <c r="C424" s="3"/>
    </row>
    <row r="425" spans="1:3" x14ac:dyDescent="0.25">
      <c r="A425" s="2"/>
      <c r="B425" s="4"/>
      <c r="C425" s="3"/>
    </row>
    <row r="426" spans="1:3" x14ac:dyDescent="0.25">
      <c r="A426" s="2"/>
      <c r="B426" s="4"/>
      <c r="C426" s="3"/>
    </row>
    <row r="427" spans="1:3" x14ac:dyDescent="0.25">
      <c r="A427" s="2"/>
      <c r="B427" s="4"/>
      <c r="C427" s="3"/>
    </row>
    <row r="428" spans="1:3" x14ac:dyDescent="0.25">
      <c r="A428" s="2"/>
      <c r="B428" s="4"/>
      <c r="C428" s="3"/>
    </row>
  </sheetData>
  <mergeCells count="4">
    <mergeCell ref="D3:O3"/>
    <mergeCell ref="D5:F5"/>
    <mergeCell ref="A5:C5"/>
    <mergeCell ref="G5:I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</dc:creator>
  <cp:lastModifiedBy>Berhane</cp:lastModifiedBy>
  <dcterms:created xsi:type="dcterms:W3CDTF">2021-06-24T16:10:27Z</dcterms:created>
  <dcterms:modified xsi:type="dcterms:W3CDTF">2022-09-07T14:32:21Z</dcterms:modified>
</cp:coreProperties>
</file>