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hane\Desktop\Atlantic-2\MRS Bulletin paper publication\Datasets\Fig4\"/>
    </mc:Choice>
  </mc:AlternateContent>
  <xr:revisionPtr revIDLastSave="0" documentId="13_ncr:1_{00D48C2E-83D2-4266-8149-A8782BD6168E}" xr6:coauthVersionLast="47" xr6:coauthVersionMax="47" xr10:uidLastSave="{00000000-0000-0000-0000-000000000000}"/>
  <bookViews>
    <workbookView xWindow="-120" yWindow="-120" windowWidth="24240" windowHeight="13140" xr2:uid="{F2A0762A-297F-4CA4-84A2-18BDFE56ABA5}"/>
  </bookViews>
  <sheets>
    <sheet name="CVs of UO2 in-3-soln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4" l="1"/>
  <c r="K1835" i="4"/>
  <c r="K1834" i="4"/>
  <c r="K1833" i="4"/>
  <c r="K1832" i="4"/>
  <c r="K1831" i="4"/>
  <c r="K1830" i="4"/>
  <c r="K1829" i="4"/>
  <c r="K1828" i="4"/>
  <c r="K1827" i="4"/>
  <c r="K1826" i="4"/>
  <c r="K1825" i="4"/>
  <c r="K1824" i="4"/>
  <c r="K1823" i="4"/>
  <c r="K1822" i="4"/>
  <c r="K1821" i="4"/>
  <c r="K1820" i="4"/>
  <c r="K1819" i="4"/>
  <c r="K1818" i="4"/>
  <c r="K1817" i="4"/>
  <c r="K1816" i="4"/>
  <c r="K1815" i="4"/>
  <c r="K1814" i="4"/>
  <c r="K1813" i="4"/>
  <c r="K1812" i="4"/>
  <c r="K1811" i="4"/>
  <c r="K1810" i="4"/>
  <c r="K1809" i="4"/>
  <c r="K1808" i="4"/>
  <c r="K1807" i="4"/>
  <c r="K1806" i="4"/>
  <c r="K1805" i="4"/>
  <c r="K1804" i="4"/>
  <c r="K1803" i="4"/>
  <c r="K1802" i="4"/>
  <c r="K1801" i="4"/>
  <c r="K1800" i="4"/>
  <c r="K1799" i="4"/>
  <c r="K1798" i="4"/>
  <c r="K1797" i="4"/>
  <c r="K1796" i="4"/>
  <c r="K1795" i="4"/>
  <c r="K1794" i="4"/>
  <c r="K1793" i="4"/>
  <c r="K1792" i="4"/>
  <c r="K1791" i="4"/>
  <c r="K1790" i="4"/>
  <c r="K1789" i="4"/>
  <c r="K1788" i="4"/>
  <c r="K1787" i="4"/>
  <c r="K1786" i="4"/>
  <c r="K1785" i="4"/>
  <c r="K1784" i="4"/>
  <c r="K1783" i="4"/>
  <c r="K1782" i="4"/>
  <c r="K1781" i="4"/>
  <c r="K1780" i="4"/>
  <c r="K1779" i="4"/>
  <c r="K1778" i="4"/>
  <c r="K1777" i="4"/>
  <c r="K1776" i="4"/>
  <c r="K1775" i="4"/>
  <c r="K1774" i="4"/>
  <c r="K1773" i="4"/>
  <c r="K1772" i="4"/>
  <c r="K1771" i="4"/>
  <c r="K1770" i="4"/>
  <c r="K1769" i="4"/>
  <c r="K1768" i="4"/>
  <c r="K1767" i="4"/>
  <c r="K1766" i="4"/>
  <c r="K1765" i="4"/>
  <c r="K1764" i="4"/>
  <c r="K1763" i="4"/>
  <c r="K1762" i="4"/>
  <c r="K1761" i="4"/>
  <c r="K1760" i="4"/>
  <c r="K1759" i="4"/>
  <c r="K1758" i="4"/>
  <c r="K1757" i="4"/>
  <c r="K1756" i="4"/>
  <c r="K1755" i="4"/>
  <c r="K1754" i="4"/>
  <c r="K1753" i="4"/>
  <c r="K1752" i="4"/>
  <c r="K1751" i="4"/>
  <c r="K1750" i="4"/>
  <c r="K1749" i="4"/>
  <c r="K1748" i="4"/>
  <c r="K1747" i="4"/>
  <c r="K1746" i="4"/>
  <c r="K1745" i="4"/>
  <c r="K1744" i="4"/>
  <c r="K1743" i="4"/>
  <c r="K1742" i="4"/>
  <c r="K1741" i="4"/>
  <c r="K1740" i="4"/>
  <c r="K1739" i="4"/>
  <c r="K1738" i="4"/>
  <c r="K1737" i="4"/>
  <c r="K1736" i="4"/>
  <c r="K1735" i="4"/>
  <c r="K1734" i="4"/>
  <c r="K1733" i="4"/>
  <c r="K1732" i="4"/>
  <c r="K1731" i="4"/>
  <c r="K1730" i="4"/>
  <c r="K1729" i="4"/>
  <c r="K1728" i="4"/>
  <c r="K1727" i="4"/>
  <c r="K1726" i="4"/>
  <c r="K1725" i="4"/>
  <c r="K1724" i="4"/>
  <c r="K1723" i="4"/>
  <c r="K1722" i="4"/>
  <c r="K1721" i="4"/>
  <c r="K1720" i="4"/>
  <c r="K1719" i="4"/>
  <c r="K1718" i="4"/>
  <c r="K1717" i="4"/>
  <c r="K1716" i="4"/>
  <c r="K1715" i="4"/>
  <c r="K1714" i="4"/>
  <c r="K1713" i="4"/>
  <c r="K1712" i="4"/>
  <c r="K1711" i="4"/>
  <c r="K1710" i="4"/>
  <c r="K1709" i="4"/>
  <c r="K1708" i="4"/>
  <c r="K1707" i="4"/>
  <c r="K1706" i="4"/>
  <c r="K1705" i="4"/>
  <c r="K1704" i="4"/>
  <c r="K1703" i="4"/>
  <c r="K1702" i="4"/>
  <c r="K1701" i="4"/>
  <c r="K1700" i="4"/>
  <c r="K1699" i="4"/>
  <c r="K1698" i="4"/>
  <c r="K1697" i="4"/>
  <c r="K1696" i="4"/>
  <c r="K1695" i="4"/>
  <c r="K1694" i="4"/>
  <c r="K1693" i="4"/>
  <c r="K1692" i="4"/>
  <c r="K1691" i="4"/>
  <c r="K1690" i="4"/>
  <c r="K1689" i="4"/>
  <c r="K1688" i="4"/>
  <c r="K1687" i="4"/>
  <c r="K1686" i="4"/>
  <c r="K1685" i="4"/>
  <c r="K1684" i="4"/>
  <c r="K1683" i="4"/>
  <c r="K1682" i="4"/>
  <c r="K1681" i="4"/>
  <c r="K1680" i="4"/>
  <c r="K1679" i="4"/>
  <c r="K1678" i="4"/>
  <c r="K1677" i="4"/>
  <c r="K1676" i="4"/>
  <c r="K1675" i="4"/>
  <c r="K1674" i="4"/>
  <c r="K1673" i="4"/>
  <c r="K1672" i="4"/>
  <c r="K1671" i="4"/>
  <c r="K1670" i="4"/>
  <c r="K1669" i="4"/>
  <c r="K1668" i="4"/>
  <c r="K1667" i="4"/>
  <c r="K1666" i="4"/>
  <c r="K1665" i="4"/>
  <c r="K1664" i="4"/>
  <c r="K1663" i="4"/>
  <c r="K1662" i="4"/>
  <c r="K1661" i="4"/>
  <c r="K1660" i="4"/>
  <c r="K1659" i="4"/>
  <c r="K1658" i="4"/>
  <c r="K1657" i="4"/>
  <c r="K1656" i="4"/>
  <c r="K1655" i="4"/>
  <c r="K1654" i="4"/>
  <c r="K1653" i="4"/>
  <c r="K1652" i="4"/>
  <c r="K1651" i="4"/>
  <c r="K1650" i="4"/>
  <c r="K1649" i="4"/>
  <c r="K1648" i="4"/>
  <c r="K1647" i="4"/>
  <c r="K1646" i="4"/>
  <c r="K1645" i="4"/>
  <c r="K1644" i="4"/>
  <c r="K1643" i="4"/>
  <c r="K1642" i="4"/>
  <c r="K1641" i="4"/>
  <c r="K1640" i="4"/>
  <c r="K1639" i="4"/>
  <c r="K1638" i="4"/>
  <c r="K1637" i="4"/>
  <c r="K1636" i="4"/>
  <c r="K1635" i="4"/>
  <c r="K1634" i="4"/>
  <c r="K1633" i="4"/>
  <c r="K1632" i="4"/>
  <c r="K1631" i="4"/>
  <c r="K1630" i="4"/>
  <c r="K1629" i="4"/>
  <c r="K1628" i="4"/>
  <c r="K1627" i="4"/>
  <c r="K1626" i="4"/>
  <c r="K1625" i="4"/>
  <c r="K1624" i="4"/>
  <c r="K1623" i="4"/>
  <c r="K1622" i="4"/>
  <c r="K1621" i="4"/>
  <c r="K1620" i="4"/>
  <c r="K1619" i="4"/>
  <c r="K1618" i="4"/>
  <c r="K1617" i="4"/>
  <c r="K1616" i="4"/>
  <c r="K1615" i="4"/>
  <c r="K1614" i="4"/>
  <c r="K1613" i="4"/>
  <c r="K1612" i="4"/>
  <c r="K1611" i="4"/>
  <c r="K1610" i="4"/>
  <c r="K1609" i="4"/>
  <c r="K1608" i="4"/>
  <c r="K1607" i="4"/>
  <c r="K1606" i="4"/>
  <c r="K1605" i="4"/>
  <c r="K1604" i="4"/>
  <c r="K1603" i="4"/>
  <c r="K1602" i="4"/>
  <c r="K1601" i="4"/>
  <c r="K1600" i="4"/>
  <c r="K1599" i="4"/>
  <c r="K1598" i="4"/>
  <c r="K1597" i="4"/>
  <c r="K1596" i="4"/>
  <c r="K1595" i="4"/>
  <c r="K1594" i="4"/>
  <c r="K1593" i="4"/>
  <c r="K1592" i="4"/>
  <c r="K1591" i="4"/>
  <c r="K1590" i="4"/>
  <c r="K1589" i="4"/>
  <c r="K1588" i="4"/>
  <c r="K1587" i="4"/>
  <c r="K1586" i="4"/>
  <c r="K1585" i="4"/>
  <c r="K1584" i="4"/>
  <c r="K1583" i="4"/>
  <c r="K1582" i="4"/>
  <c r="K1581" i="4"/>
  <c r="K1580" i="4"/>
  <c r="K1579" i="4"/>
  <c r="K1578" i="4"/>
  <c r="K1577" i="4"/>
  <c r="K1576" i="4"/>
  <c r="K1575" i="4"/>
  <c r="K1574" i="4"/>
  <c r="K1573" i="4"/>
  <c r="K1572" i="4"/>
  <c r="K1571" i="4"/>
  <c r="K1570" i="4"/>
  <c r="K1569" i="4"/>
  <c r="K1568" i="4"/>
  <c r="K1567" i="4"/>
  <c r="K1566" i="4"/>
  <c r="K1565" i="4"/>
  <c r="K1564" i="4"/>
  <c r="K1563" i="4"/>
  <c r="K1562" i="4"/>
  <c r="K1561" i="4"/>
  <c r="K1560" i="4"/>
  <c r="K1559" i="4"/>
  <c r="K1558" i="4"/>
  <c r="K1557" i="4"/>
  <c r="K1556" i="4"/>
  <c r="K1555" i="4"/>
  <c r="K1554" i="4"/>
  <c r="K1553" i="4"/>
  <c r="K1552" i="4"/>
  <c r="K1551" i="4"/>
  <c r="K1550" i="4"/>
  <c r="K1549" i="4"/>
  <c r="K1548" i="4"/>
  <c r="K1547" i="4"/>
  <c r="K1546" i="4"/>
  <c r="K1545" i="4"/>
  <c r="K1544" i="4"/>
  <c r="K1543" i="4"/>
  <c r="K1542" i="4"/>
  <c r="K1541" i="4"/>
  <c r="K1540" i="4"/>
  <c r="K1539" i="4"/>
  <c r="K1538" i="4"/>
  <c r="K1537" i="4"/>
  <c r="K1536" i="4"/>
  <c r="K1535" i="4"/>
  <c r="K1534" i="4"/>
  <c r="K1533" i="4"/>
  <c r="K1532" i="4"/>
  <c r="K1531" i="4"/>
  <c r="K1530" i="4"/>
  <c r="K1529" i="4"/>
  <c r="K1528" i="4"/>
  <c r="K1527" i="4"/>
  <c r="K1526" i="4"/>
  <c r="K1525" i="4"/>
  <c r="K1524" i="4"/>
  <c r="K1523" i="4"/>
  <c r="K1522" i="4"/>
  <c r="K1521" i="4"/>
  <c r="K1520" i="4"/>
  <c r="K1519" i="4"/>
  <c r="K1518" i="4"/>
  <c r="K1517" i="4"/>
  <c r="K1516" i="4"/>
  <c r="K1515" i="4"/>
  <c r="K1514" i="4"/>
  <c r="K1513" i="4"/>
  <c r="K1512" i="4"/>
  <c r="K1511" i="4"/>
  <c r="K1510" i="4"/>
  <c r="K1509" i="4"/>
  <c r="K1508" i="4"/>
  <c r="K1507" i="4"/>
  <c r="K1506" i="4"/>
  <c r="K1505" i="4"/>
  <c r="K1504" i="4"/>
  <c r="K1503" i="4"/>
  <c r="K1502" i="4"/>
  <c r="K1501" i="4"/>
  <c r="K1500" i="4"/>
  <c r="K1499" i="4"/>
  <c r="K1498" i="4"/>
  <c r="K1497" i="4"/>
  <c r="K1496" i="4"/>
  <c r="K1495" i="4"/>
  <c r="K1494" i="4"/>
  <c r="K1493" i="4"/>
  <c r="K1492" i="4"/>
  <c r="K1491" i="4"/>
  <c r="K1490" i="4"/>
  <c r="K1489" i="4"/>
  <c r="K1488" i="4"/>
  <c r="K1487" i="4"/>
  <c r="K1486" i="4"/>
  <c r="K1485" i="4"/>
  <c r="K1484" i="4"/>
  <c r="K1483" i="4"/>
  <c r="K1482" i="4"/>
  <c r="K1481" i="4"/>
  <c r="K1480" i="4"/>
  <c r="K1479" i="4"/>
  <c r="K1478" i="4"/>
  <c r="K1477" i="4"/>
  <c r="K1476" i="4"/>
  <c r="K1475" i="4"/>
  <c r="K1474" i="4"/>
  <c r="K1473" i="4"/>
  <c r="K1472" i="4"/>
  <c r="K1471" i="4"/>
  <c r="K1470" i="4"/>
  <c r="K1469" i="4"/>
  <c r="K1468" i="4"/>
  <c r="K1467" i="4"/>
  <c r="K1466" i="4"/>
  <c r="K1465" i="4"/>
  <c r="K1464" i="4"/>
  <c r="K1463" i="4"/>
  <c r="K1462" i="4"/>
  <c r="K1461" i="4"/>
  <c r="K1460" i="4"/>
  <c r="K1459" i="4"/>
  <c r="K1458" i="4"/>
  <c r="K1457" i="4"/>
  <c r="K1456" i="4"/>
  <c r="K1455" i="4"/>
  <c r="K1454" i="4"/>
  <c r="K1453" i="4"/>
  <c r="K1452" i="4"/>
  <c r="K1451" i="4"/>
  <c r="K1450" i="4"/>
  <c r="K1449" i="4"/>
  <c r="K1448" i="4"/>
  <c r="K1447" i="4"/>
  <c r="K1446" i="4"/>
  <c r="K1445" i="4"/>
  <c r="K1444" i="4"/>
  <c r="K1443" i="4"/>
  <c r="K1442" i="4"/>
  <c r="K1441" i="4"/>
  <c r="K1440" i="4"/>
  <c r="K1439" i="4"/>
  <c r="K1438" i="4"/>
  <c r="K1437" i="4"/>
  <c r="K1436" i="4"/>
  <c r="K1435" i="4"/>
  <c r="K1434" i="4"/>
  <c r="K1433" i="4"/>
  <c r="K1432" i="4"/>
  <c r="K1431" i="4"/>
  <c r="K1430" i="4"/>
  <c r="K1429" i="4"/>
  <c r="K1428" i="4"/>
  <c r="K1427" i="4"/>
  <c r="K1426" i="4"/>
  <c r="K1425" i="4"/>
  <c r="K1424" i="4"/>
  <c r="K1423" i="4"/>
  <c r="K1422" i="4"/>
  <c r="K1421" i="4"/>
  <c r="K1420" i="4"/>
  <c r="K1419" i="4"/>
  <c r="K1418" i="4"/>
  <c r="K1417" i="4"/>
  <c r="K1416" i="4"/>
  <c r="K1415" i="4"/>
  <c r="K1414" i="4"/>
  <c r="K1413" i="4"/>
  <c r="K1412" i="4"/>
  <c r="K1411" i="4"/>
  <c r="K1410" i="4"/>
  <c r="K1409" i="4"/>
  <c r="K1408" i="4"/>
  <c r="K1407" i="4"/>
  <c r="K1406" i="4"/>
  <c r="K1405" i="4"/>
  <c r="K1404" i="4"/>
  <c r="K1403" i="4"/>
  <c r="K1402" i="4"/>
  <c r="K1401" i="4"/>
  <c r="K1400" i="4"/>
  <c r="K1399" i="4"/>
  <c r="K1398" i="4"/>
  <c r="K1397" i="4"/>
  <c r="K1396" i="4"/>
  <c r="K1395" i="4"/>
  <c r="K1394" i="4"/>
  <c r="K1393" i="4"/>
  <c r="K1392" i="4"/>
  <c r="K1391" i="4"/>
  <c r="K1390" i="4"/>
  <c r="K1389" i="4"/>
  <c r="K1388" i="4"/>
  <c r="K1387" i="4"/>
  <c r="K1386" i="4"/>
  <c r="K1385" i="4"/>
  <c r="K1384" i="4"/>
  <c r="K1383" i="4"/>
  <c r="K1382" i="4"/>
  <c r="K1381" i="4"/>
  <c r="K1380" i="4"/>
  <c r="K1379" i="4"/>
  <c r="K1378" i="4"/>
  <c r="K1377" i="4"/>
  <c r="K1376" i="4"/>
  <c r="K1375" i="4"/>
  <c r="K1374" i="4"/>
  <c r="K1373" i="4"/>
  <c r="K1372" i="4"/>
  <c r="K1371" i="4"/>
  <c r="K1370" i="4"/>
  <c r="K1369" i="4"/>
  <c r="K1368" i="4"/>
  <c r="K1367" i="4"/>
  <c r="K1366" i="4"/>
  <c r="K1365" i="4"/>
  <c r="K1364" i="4"/>
  <c r="K1363" i="4"/>
  <c r="K1362" i="4"/>
  <c r="K1361" i="4"/>
  <c r="K1360" i="4"/>
  <c r="K1359" i="4"/>
  <c r="K1358" i="4"/>
  <c r="K1357" i="4"/>
  <c r="K1356" i="4"/>
  <c r="K1355" i="4"/>
  <c r="K1354" i="4"/>
  <c r="K1353" i="4"/>
  <c r="K1352" i="4"/>
  <c r="K1351" i="4"/>
  <c r="K1350" i="4"/>
  <c r="K1349" i="4"/>
  <c r="K1348" i="4"/>
  <c r="K1347" i="4"/>
  <c r="K1346" i="4"/>
  <c r="K1345" i="4"/>
  <c r="K1344" i="4"/>
  <c r="K1343" i="4"/>
  <c r="K1342" i="4"/>
  <c r="K1341" i="4"/>
  <c r="K1340" i="4"/>
  <c r="K1339" i="4"/>
  <c r="K1338" i="4"/>
  <c r="K1337" i="4"/>
  <c r="K1336" i="4"/>
  <c r="K1335" i="4"/>
  <c r="K1334" i="4"/>
  <c r="K1333" i="4"/>
  <c r="K1332" i="4"/>
  <c r="K1331" i="4"/>
  <c r="K1330" i="4"/>
  <c r="K1329" i="4"/>
  <c r="K1328" i="4"/>
  <c r="K1327" i="4"/>
  <c r="K1326" i="4"/>
  <c r="K1325" i="4"/>
  <c r="K1324" i="4"/>
  <c r="K1323" i="4"/>
  <c r="K1322" i="4"/>
  <c r="K1321" i="4"/>
  <c r="K1320" i="4"/>
  <c r="K1319" i="4"/>
  <c r="K1318" i="4"/>
  <c r="K1317" i="4"/>
  <c r="K1316" i="4"/>
  <c r="K1315" i="4"/>
  <c r="K1314" i="4"/>
  <c r="K1313" i="4"/>
  <c r="K1312" i="4"/>
  <c r="K1311" i="4"/>
  <c r="K1310" i="4"/>
  <c r="K1309" i="4"/>
  <c r="K1308" i="4"/>
  <c r="K1307" i="4"/>
  <c r="K1306" i="4"/>
  <c r="K1305" i="4"/>
  <c r="K1304" i="4"/>
  <c r="K1303" i="4"/>
  <c r="K1302" i="4"/>
  <c r="K1301" i="4"/>
  <c r="K1300" i="4"/>
  <c r="K1299" i="4"/>
  <c r="K1298" i="4"/>
  <c r="K1297" i="4"/>
  <c r="K1296" i="4"/>
  <c r="K1295" i="4"/>
  <c r="K1294" i="4"/>
  <c r="K1293" i="4"/>
  <c r="K1292" i="4"/>
  <c r="K1291" i="4"/>
  <c r="K1290" i="4"/>
  <c r="K1289" i="4"/>
  <c r="K1288" i="4"/>
  <c r="K1287" i="4"/>
  <c r="K1286" i="4"/>
  <c r="K1285" i="4"/>
  <c r="K1284" i="4"/>
  <c r="K1283" i="4"/>
  <c r="K1282" i="4"/>
  <c r="K1281" i="4"/>
  <c r="K1280" i="4"/>
  <c r="K1279" i="4"/>
  <c r="K1278" i="4"/>
  <c r="K1277" i="4"/>
  <c r="K1276" i="4"/>
  <c r="K1275" i="4"/>
  <c r="K1274" i="4"/>
  <c r="K1273" i="4"/>
  <c r="K1272" i="4"/>
  <c r="K1271" i="4"/>
  <c r="K1270" i="4"/>
  <c r="K1269" i="4"/>
  <c r="K1268" i="4"/>
  <c r="K1267" i="4"/>
  <c r="K1266" i="4"/>
  <c r="K1265" i="4"/>
  <c r="K1264" i="4"/>
  <c r="K1263" i="4"/>
  <c r="K1262" i="4"/>
  <c r="K1261" i="4"/>
  <c r="K1260" i="4"/>
  <c r="K1259" i="4"/>
  <c r="K1258" i="4"/>
  <c r="K1257" i="4"/>
  <c r="K1256" i="4"/>
  <c r="K1255" i="4"/>
  <c r="K1254" i="4"/>
  <c r="K1253" i="4"/>
  <c r="K1252" i="4"/>
  <c r="K1251" i="4"/>
  <c r="K1250" i="4"/>
  <c r="K1249" i="4"/>
  <c r="K1248" i="4"/>
  <c r="K1247" i="4"/>
  <c r="K1246" i="4"/>
  <c r="K1245" i="4"/>
  <c r="K1244" i="4"/>
  <c r="K1243" i="4"/>
  <c r="K1242" i="4"/>
  <c r="K1241" i="4"/>
  <c r="K1240" i="4"/>
  <c r="K1239" i="4"/>
  <c r="K1238" i="4"/>
  <c r="K1237" i="4"/>
  <c r="K1236" i="4"/>
  <c r="K1235" i="4"/>
  <c r="K1234" i="4"/>
  <c r="K1233" i="4"/>
  <c r="K1232" i="4"/>
  <c r="K1231" i="4"/>
  <c r="K1230" i="4"/>
  <c r="K1229" i="4"/>
  <c r="K1228" i="4"/>
  <c r="K1227" i="4"/>
  <c r="K1226" i="4"/>
  <c r="K1225" i="4"/>
  <c r="K1224" i="4"/>
  <c r="K1223" i="4"/>
  <c r="K1222" i="4"/>
  <c r="K1221" i="4"/>
  <c r="K1220" i="4"/>
  <c r="K1219" i="4"/>
  <c r="K1218" i="4"/>
  <c r="K1217" i="4"/>
  <c r="K1216" i="4"/>
  <c r="K1215" i="4"/>
  <c r="K1214" i="4"/>
  <c r="K1213" i="4"/>
  <c r="K1212" i="4"/>
  <c r="K1211" i="4"/>
  <c r="K1210" i="4"/>
  <c r="K1209" i="4"/>
  <c r="K1208" i="4"/>
  <c r="K1207" i="4"/>
  <c r="K1206" i="4"/>
  <c r="K1205" i="4"/>
  <c r="K1204" i="4"/>
  <c r="K1203" i="4"/>
  <c r="K1202" i="4"/>
  <c r="K1201" i="4"/>
  <c r="K1200" i="4"/>
  <c r="K1199" i="4"/>
  <c r="K1198" i="4"/>
  <c r="K1197" i="4"/>
  <c r="K1196" i="4"/>
  <c r="K1195" i="4"/>
  <c r="K1194" i="4"/>
  <c r="K1193" i="4"/>
  <c r="K1192" i="4"/>
  <c r="K1191" i="4"/>
  <c r="K1190" i="4"/>
  <c r="K1189" i="4"/>
  <c r="K1188" i="4"/>
  <c r="K1187" i="4"/>
  <c r="K1186" i="4"/>
  <c r="K1185" i="4"/>
  <c r="K1184" i="4"/>
  <c r="K1183" i="4"/>
  <c r="K1182" i="4"/>
  <c r="K1181" i="4"/>
  <c r="K1180" i="4"/>
  <c r="K1179" i="4"/>
  <c r="K1178" i="4"/>
  <c r="K1177" i="4"/>
  <c r="K1176" i="4"/>
  <c r="K1175" i="4"/>
  <c r="K1174" i="4"/>
  <c r="K1173" i="4"/>
  <c r="K1172" i="4"/>
  <c r="K1171" i="4"/>
  <c r="K1170" i="4"/>
  <c r="K1169" i="4"/>
  <c r="K1168" i="4"/>
  <c r="K1167" i="4"/>
  <c r="K1166" i="4"/>
  <c r="K1165" i="4"/>
  <c r="K1164" i="4"/>
  <c r="K1163" i="4"/>
  <c r="K1162" i="4"/>
  <c r="K1161" i="4"/>
  <c r="K1160" i="4"/>
  <c r="K1159" i="4"/>
  <c r="K1158" i="4"/>
  <c r="K1157" i="4"/>
  <c r="K1156" i="4"/>
  <c r="K1155" i="4"/>
  <c r="K1154" i="4"/>
  <c r="K1153" i="4"/>
  <c r="K1152" i="4"/>
  <c r="K1151" i="4"/>
  <c r="K1150" i="4"/>
  <c r="K1149" i="4"/>
  <c r="K1148" i="4"/>
  <c r="K1147" i="4"/>
  <c r="K1146" i="4"/>
  <c r="K1145" i="4"/>
  <c r="K1144" i="4"/>
  <c r="K1143" i="4"/>
  <c r="K1142" i="4"/>
  <c r="K1141" i="4"/>
  <c r="K1140" i="4"/>
  <c r="K1139" i="4"/>
  <c r="K1138" i="4"/>
  <c r="K1137" i="4"/>
  <c r="K1136" i="4"/>
  <c r="K1135" i="4"/>
  <c r="K1134" i="4"/>
  <c r="K1133" i="4"/>
  <c r="K1132" i="4"/>
  <c r="K1131" i="4"/>
  <c r="K1130" i="4"/>
  <c r="K1129" i="4"/>
  <c r="K1128" i="4"/>
  <c r="K1127" i="4"/>
  <c r="K1126" i="4"/>
  <c r="K1125" i="4"/>
  <c r="K1124" i="4"/>
  <c r="K1123" i="4"/>
  <c r="K1122" i="4"/>
  <c r="K1121" i="4"/>
  <c r="K1120" i="4"/>
  <c r="K1119" i="4"/>
  <c r="K1118" i="4"/>
  <c r="K1117" i="4"/>
  <c r="K1116" i="4"/>
  <c r="K1115" i="4"/>
  <c r="K1114" i="4"/>
  <c r="K1113" i="4"/>
  <c r="K1112" i="4"/>
  <c r="K1111" i="4"/>
  <c r="K1110" i="4"/>
  <c r="K1109" i="4"/>
  <c r="K1108" i="4"/>
  <c r="K1107" i="4"/>
  <c r="K1106" i="4"/>
  <c r="K1105" i="4"/>
  <c r="K1104" i="4"/>
  <c r="K1103" i="4"/>
  <c r="K1102" i="4"/>
  <c r="K1101" i="4"/>
  <c r="K1100" i="4"/>
  <c r="K1099" i="4"/>
  <c r="K1098" i="4"/>
  <c r="K1097" i="4"/>
  <c r="K1096" i="4"/>
  <c r="K1095" i="4"/>
  <c r="K1094" i="4"/>
  <c r="K1093" i="4"/>
  <c r="K1092" i="4"/>
  <c r="K1091" i="4"/>
  <c r="K1090" i="4"/>
  <c r="K1089" i="4"/>
  <c r="K1088" i="4"/>
  <c r="K1087" i="4"/>
  <c r="K1086" i="4"/>
  <c r="K1085" i="4"/>
  <c r="K1084" i="4"/>
  <c r="K1083" i="4"/>
  <c r="K1082" i="4"/>
  <c r="K1081" i="4"/>
  <c r="K1080" i="4"/>
  <c r="K1079" i="4"/>
  <c r="K1078" i="4"/>
  <c r="K1077" i="4"/>
  <c r="K1076" i="4"/>
  <c r="K1075" i="4"/>
  <c r="K1074" i="4"/>
  <c r="K1073" i="4"/>
  <c r="K1072" i="4"/>
  <c r="K1071" i="4"/>
  <c r="K1070" i="4"/>
  <c r="K1069" i="4"/>
  <c r="K1068" i="4"/>
  <c r="K1067" i="4"/>
  <c r="K1066" i="4"/>
  <c r="K1065" i="4"/>
  <c r="K1064" i="4"/>
  <c r="K1063" i="4"/>
  <c r="K1062" i="4"/>
  <c r="K1061" i="4"/>
  <c r="K1060" i="4"/>
  <c r="K1059" i="4"/>
  <c r="K1058" i="4"/>
  <c r="K1057" i="4"/>
  <c r="K1056" i="4"/>
  <c r="K1055" i="4"/>
  <c r="K1054" i="4"/>
  <c r="K1053" i="4"/>
  <c r="K1052" i="4"/>
  <c r="K1051" i="4"/>
  <c r="K1050" i="4"/>
  <c r="K1049" i="4"/>
  <c r="K1048" i="4"/>
  <c r="K1047" i="4"/>
  <c r="K1046" i="4"/>
  <c r="K1045" i="4"/>
  <c r="K1044" i="4"/>
  <c r="K1043" i="4"/>
  <c r="K1042" i="4"/>
  <c r="K1041" i="4"/>
  <c r="K1040" i="4"/>
  <c r="K1039" i="4"/>
  <c r="K1038" i="4"/>
  <c r="K1037" i="4"/>
  <c r="K1036" i="4"/>
  <c r="K1035" i="4"/>
  <c r="K1034" i="4"/>
  <c r="K1033" i="4"/>
  <c r="K1032" i="4"/>
  <c r="K1031" i="4"/>
  <c r="K1030" i="4"/>
  <c r="K1029" i="4"/>
  <c r="K1028" i="4"/>
  <c r="K1027" i="4"/>
  <c r="K1026" i="4"/>
  <c r="K1025" i="4"/>
  <c r="K1024" i="4"/>
  <c r="K1023" i="4"/>
  <c r="K1022" i="4"/>
  <c r="K1021" i="4"/>
  <c r="K1020" i="4"/>
  <c r="K1019" i="4"/>
  <c r="K1018" i="4"/>
  <c r="K1017" i="4"/>
  <c r="K1016" i="4"/>
  <c r="K1015" i="4"/>
  <c r="K1014" i="4"/>
  <c r="K1013" i="4"/>
  <c r="K1012" i="4"/>
  <c r="K1011" i="4"/>
  <c r="K1010" i="4"/>
  <c r="K1009" i="4"/>
  <c r="K1008" i="4"/>
  <c r="K1007" i="4"/>
  <c r="K1006" i="4"/>
  <c r="K1005" i="4"/>
  <c r="K1004" i="4"/>
  <c r="K1003" i="4"/>
  <c r="K1002" i="4"/>
  <c r="K1001" i="4"/>
  <c r="K1000" i="4"/>
  <c r="K999" i="4"/>
  <c r="K998" i="4"/>
  <c r="K997" i="4"/>
  <c r="K996" i="4"/>
  <c r="K995" i="4"/>
  <c r="K994" i="4"/>
  <c r="K993" i="4"/>
  <c r="K992" i="4"/>
  <c r="K991" i="4"/>
  <c r="K990" i="4"/>
  <c r="K989" i="4"/>
  <c r="K988" i="4"/>
  <c r="K987" i="4"/>
  <c r="K986" i="4"/>
  <c r="K985" i="4"/>
  <c r="K984" i="4"/>
  <c r="K983" i="4"/>
  <c r="K982" i="4"/>
  <c r="K981" i="4"/>
  <c r="K980" i="4"/>
  <c r="K979" i="4"/>
  <c r="K978" i="4"/>
  <c r="K977" i="4"/>
  <c r="K976" i="4"/>
  <c r="K975" i="4"/>
  <c r="K974" i="4"/>
  <c r="K973" i="4"/>
  <c r="K972" i="4"/>
  <c r="K971" i="4"/>
  <c r="K970" i="4"/>
  <c r="K969" i="4"/>
  <c r="K968" i="4"/>
  <c r="K967" i="4"/>
  <c r="K966" i="4"/>
  <c r="K965" i="4"/>
  <c r="K964" i="4"/>
  <c r="K963" i="4"/>
  <c r="K962" i="4"/>
  <c r="K961" i="4"/>
  <c r="K960" i="4"/>
  <c r="K959" i="4"/>
  <c r="K958" i="4"/>
  <c r="K957" i="4"/>
  <c r="K956" i="4"/>
  <c r="K955" i="4"/>
  <c r="K954" i="4"/>
  <c r="K953" i="4"/>
  <c r="K952" i="4"/>
  <c r="K951" i="4"/>
  <c r="K950" i="4"/>
  <c r="K949" i="4"/>
  <c r="K948" i="4"/>
  <c r="K947" i="4"/>
  <c r="K946" i="4"/>
  <c r="K945" i="4"/>
  <c r="K944" i="4"/>
  <c r="K943" i="4"/>
  <c r="K942" i="4"/>
  <c r="K941" i="4"/>
  <c r="K940" i="4"/>
  <c r="K939" i="4"/>
  <c r="K938" i="4"/>
  <c r="K937" i="4"/>
  <c r="K936" i="4"/>
  <c r="K935" i="4"/>
  <c r="K934" i="4"/>
  <c r="K933" i="4"/>
  <c r="K932" i="4"/>
  <c r="K931" i="4"/>
  <c r="K930" i="4"/>
  <c r="K929" i="4"/>
  <c r="K928" i="4"/>
  <c r="K927" i="4"/>
  <c r="K926" i="4"/>
  <c r="K925" i="4"/>
  <c r="K924" i="4"/>
  <c r="K923" i="4"/>
  <c r="K922" i="4"/>
  <c r="K921" i="4"/>
  <c r="K920" i="4"/>
  <c r="K919" i="4"/>
  <c r="K918" i="4"/>
  <c r="K917" i="4"/>
  <c r="K916" i="4"/>
  <c r="K915" i="4"/>
  <c r="K914" i="4"/>
  <c r="K913" i="4"/>
  <c r="K912" i="4"/>
  <c r="K911" i="4"/>
  <c r="K910" i="4"/>
  <c r="K909" i="4"/>
  <c r="K908" i="4"/>
  <c r="K907" i="4"/>
  <c r="K906" i="4"/>
  <c r="K905" i="4"/>
  <c r="K904" i="4"/>
  <c r="K903" i="4"/>
  <c r="K902" i="4"/>
  <c r="K901" i="4"/>
  <c r="K900" i="4"/>
  <c r="K899" i="4"/>
  <c r="K898" i="4"/>
  <c r="K897" i="4"/>
  <c r="K896" i="4"/>
  <c r="K895" i="4"/>
  <c r="K894" i="4"/>
  <c r="K893" i="4"/>
  <c r="K892" i="4"/>
  <c r="K891" i="4"/>
  <c r="K890" i="4"/>
  <c r="K889" i="4"/>
  <c r="K888" i="4"/>
  <c r="K887" i="4"/>
  <c r="K886" i="4"/>
  <c r="K885" i="4"/>
  <c r="K884" i="4"/>
  <c r="K883" i="4"/>
  <c r="K882" i="4"/>
  <c r="K881" i="4"/>
  <c r="K880" i="4"/>
  <c r="K879" i="4"/>
  <c r="K878" i="4"/>
  <c r="K877" i="4"/>
  <c r="K876" i="4"/>
  <c r="K875" i="4"/>
  <c r="K874" i="4"/>
  <c r="K873" i="4"/>
  <c r="K872" i="4"/>
  <c r="K871" i="4"/>
  <c r="K870" i="4"/>
  <c r="K869" i="4"/>
  <c r="K868" i="4"/>
  <c r="K867" i="4"/>
  <c r="K866" i="4"/>
  <c r="K865" i="4"/>
  <c r="K864" i="4"/>
  <c r="K863" i="4"/>
  <c r="K862" i="4"/>
  <c r="K861" i="4"/>
  <c r="K860" i="4"/>
  <c r="K859" i="4"/>
  <c r="K858" i="4"/>
  <c r="K857" i="4"/>
  <c r="K856" i="4"/>
  <c r="K855" i="4"/>
  <c r="K854" i="4"/>
  <c r="K853" i="4"/>
  <c r="K852" i="4"/>
  <c r="K851" i="4"/>
  <c r="K850" i="4"/>
  <c r="K849" i="4"/>
  <c r="K848" i="4"/>
  <c r="K847" i="4"/>
  <c r="K846" i="4"/>
  <c r="K845" i="4"/>
  <c r="K844" i="4"/>
  <c r="K843" i="4"/>
  <c r="K842" i="4"/>
  <c r="K841" i="4"/>
  <c r="K840" i="4"/>
  <c r="K839" i="4"/>
  <c r="K838" i="4"/>
  <c r="K837" i="4"/>
  <c r="K836" i="4"/>
  <c r="K835" i="4"/>
  <c r="K834" i="4"/>
  <c r="K833" i="4"/>
  <c r="K832" i="4"/>
  <c r="K831" i="4"/>
  <c r="K830" i="4"/>
  <c r="K829" i="4"/>
  <c r="K828" i="4"/>
  <c r="K827" i="4"/>
  <c r="K826" i="4"/>
  <c r="K825" i="4"/>
  <c r="K824" i="4"/>
  <c r="K823" i="4"/>
  <c r="K822" i="4"/>
  <c r="K821" i="4"/>
  <c r="K820" i="4"/>
  <c r="K819" i="4"/>
  <c r="K818" i="4"/>
  <c r="K817" i="4"/>
  <c r="K816" i="4"/>
  <c r="K815" i="4"/>
  <c r="K814" i="4"/>
  <c r="K813" i="4"/>
  <c r="K812" i="4"/>
  <c r="K811" i="4"/>
  <c r="K810" i="4"/>
  <c r="K809" i="4"/>
  <c r="K808" i="4"/>
  <c r="K807" i="4"/>
  <c r="K806" i="4"/>
  <c r="K805" i="4"/>
  <c r="K804" i="4"/>
  <c r="K803" i="4"/>
  <c r="K802" i="4"/>
  <c r="K801" i="4"/>
  <c r="K800" i="4"/>
  <c r="K799" i="4"/>
  <c r="K798" i="4"/>
  <c r="K797" i="4"/>
  <c r="K796" i="4"/>
  <c r="K795" i="4"/>
  <c r="K794" i="4"/>
  <c r="K793" i="4"/>
  <c r="K792" i="4"/>
  <c r="K791" i="4"/>
  <c r="K790" i="4"/>
  <c r="K789" i="4"/>
  <c r="K788" i="4"/>
  <c r="K787" i="4"/>
  <c r="K786" i="4"/>
  <c r="K785" i="4"/>
  <c r="K784" i="4"/>
  <c r="K783" i="4"/>
  <c r="K782" i="4"/>
  <c r="K781" i="4"/>
  <c r="K780" i="4"/>
  <c r="K779" i="4"/>
  <c r="K778" i="4"/>
  <c r="K777" i="4"/>
  <c r="K776" i="4"/>
  <c r="K775" i="4"/>
  <c r="K774" i="4"/>
  <c r="K773" i="4"/>
  <c r="K772" i="4"/>
  <c r="K771" i="4"/>
  <c r="K770" i="4"/>
  <c r="K769" i="4"/>
  <c r="K768" i="4"/>
  <c r="K767" i="4"/>
  <c r="K766" i="4"/>
  <c r="K765" i="4"/>
  <c r="K764" i="4"/>
  <c r="K763" i="4"/>
  <c r="K762" i="4"/>
  <c r="K761" i="4"/>
  <c r="K760" i="4"/>
  <c r="K759" i="4"/>
  <c r="K758" i="4"/>
  <c r="K757" i="4"/>
  <c r="K756" i="4"/>
  <c r="K755" i="4"/>
  <c r="K754" i="4"/>
  <c r="K753" i="4"/>
  <c r="K752" i="4"/>
  <c r="K751" i="4"/>
  <c r="K750" i="4"/>
  <c r="K749" i="4"/>
  <c r="K748" i="4"/>
  <c r="K747" i="4"/>
  <c r="K746" i="4"/>
  <c r="K745" i="4"/>
  <c r="K744" i="4"/>
  <c r="K743" i="4"/>
  <c r="K742" i="4"/>
  <c r="K741" i="4"/>
  <c r="K740" i="4"/>
  <c r="K739" i="4"/>
  <c r="K738" i="4"/>
  <c r="K737" i="4"/>
  <c r="K736" i="4"/>
  <c r="K735" i="4"/>
  <c r="K734" i="4"/>
  <c r="K733" i="4"/>
  <c r="K732" i="4"/>
  <c r="K731" i="4"/>
  <c r="K730" i="4"/>
  <c r="K729" i="4"/>
  <c r="K728" i="4"/>
  <c r="K727" i="4"/>
  <c r="K726" i="4"/>
  <c r="K725" i="4"/>
  <c r="K724" i="4"/>
  <c r="K723" i="4"/>
  <c r="K722" i="4"/>
  <c r="K721" i="4"/>
  <c r="K720" i="4"/>
  <c r="K719" i="4"/>
  <c r="K718" i="4"/>
  <c r="K717" i="4"/>
  <c r="K716" i="4"/>
  <c r="K715" i="4"/>
  <c r="K714" i="4"/>
  <c r="K713" i="4"/>
  <c r="K712" i="4"/>
  <c r="K711" i="4"/>
  <c r="K710" i="4"/>
  <c r="K709" i="4"/>
  <c r="K708" i="4"/>
  <c r="K707" i="4"/>
  <c r="K706" i="4"/>
  <c r="K705" i="4"/>
  <c r="K704" i="4"/>
  <c r="K703" i="4"/>
  <c r="K702" i="4"/>
  <c r="K701" i="4"/>
  <c r="K700" i="4"/>
  <c r="K699" i="4"/>
  <c r="K698" i="4"/>
  <c r="K697" i="4"/>
  <c r="K696" i="4"/>
  <c r="K695" i="4"/>
  <c r="K694" i="4"/>
  <c r="K693" i="4"/>
  <c r="K692" i="4"/>
  <c r="K691" i="4"/>
  <c r="K690" i="4"/>
  <c r="K689" i="4"/>
  <c r="K688" i="4"/>
  <c r="K687" i="4"/>
  <c r="K686" i="4"/>
  <c r="K685" i="4"/>
  <c r="K684" i="4"/>
  <c r="K683" i="4"/>
  <c r="K682" i="4"/>
  <c r="K681" i="4"/>
  <c r="K680" i="4"/>
  <c r="K679" i="4"/>
  <c r="K678" i="4"/>
  <c r="K677" i="4"/>
  <c r="K676" i="4"/>
  <c r="K675" i="4"/>
  <c r="K674" i="4"/>
  <c r="K673" i="4"/>
  <c r="K672" i="4"/>
  <c r="K671" i="4"/>
  <c r="K670" i="4"/>
  <c r="K669" i="4"/>
  <c r="K668" i="4"/>
  <c r="K667" i="4"/>
  <c r="K666" i="4"/>
  <c r="K665" i="4"/>
  <c r="K664" i="4"/>
  <c r="K663" i="4"/>
  <c r="K662" i="4"/>
  <c r="K661" i="4"/>
  <c r="K660" i="4"/>
  <c r="K659" i="4"/>
  <c r="K658" i="4"/>
  <c r="K657" i="4"/>
  <c r="K656" i="4"/>
  <c r="K655" i="4"/>
  <c r="K654" i="4"/>
  <c r="K653" i="4"/>
  <c r="K652" i="4"/>
  <c r="K651" i="4"/>
  <c r="K650" i="4"/>
  <c r="K649" i="4"/>
  <c r="K648" i="4"/>
  <c r="K647" i="4"/>
  <c r="K646" i="4"/>
  <c r="K645" i="4"/>
  <c r="K644" i="4"/>
  <c r="K643" i="4"/>
  <c r="K642" i="4"/>
  <c r="K641" i="4"/>
  <c r="K640" i="4"/>
  <c r="K639" i="4"/>
  <c r="K638" i="4"/>
  <c r="K637" i="4"/>
  <c r="K636" i="4"/>
  <c r="K635" i="4"/>
  <c r="K634" i="4"/>
  <c r="K633" i="4"/>
  <c r="K632" i="4"/>
  <c r="K631" i="4"/>
  <c r="K630" i="4"/>
  <c r="K629" i="4"/>
  <c r="K628" i="4"/>
  <c r="K627" i="4"/>
  <c r="K626" i="4"/>
  <c r="K625" i="4"/>
  <c r="K624" i="4"/>
  <c r="K623" i="4"/>
  <c r="K622" i="4"/>
  <c r="K621" i="4"/>
  <c r="K620" i="4"/>
  <c r="K619" i="4"/>
  <c r="K618" i="4"/>
  <c r="K617" i="4"/>
  <c r="K616" i="4"/>
  <c r="K615" i="4"/>
  <c r="K614" i="4"/>
  <c r="K613" i="4"/>
  <c r="K612" i="4"/>
  <c r="K611" i="4"/>
  <c r="K610" i="4"/>
  <c r="K609" i="4"/>
  <c r="K608" i="4"/>
  <c r="K607" i="4"/>
  <c r="K606" i="4"/>
  <c r="K605" i="4"/>
  <c r="K604" i="4"/>
  <c r="K603" i="4"/>
  <c r="K602" i="4"/>
  <c r="K601" i="4"/>
  <c r="K600" i="4"/>
  <c r="K599" i="4"/>
  <c r="K598" i="4"/>
  <c r="K597" i="4"/>
  <c r="K596" i="4"/>
  <c r="K595" i="4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6" i="4"/>
  <c r="K545" i="4"/>
  <c r="K544" i="4"/>
  <c r="K543" i="4"/>
  <c r="K542" i="4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7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G1835" i="4"/>
  <c r="G1834" i="4"/>
  <c r="G1833" i="4"/>
  <c r="G1832" i="4"/>
  <c r="G1831" i="4"/>
  <c r="G1830" i="4"/>
  <c r="G1829" i="4"/>
  <c r="G1828" i="4"/>
  <c r="G1827" i="4"/>
  <c r="G1826" i="4"/>
  <c r="G1825" i="4"/>
  <c r="G1824" i="4"/>
  <c r="G1823" i="4"/>
  <c r="G1822" i="4"/>
  <c r="G1821" i="4"/>
  <c r="G1820" i="4"/>
  <c r="G1819" i="4"/>
  <c r="G1818" i="4"/>
  <c r="G1817" i="4"/>
  <c r="G1816" i="4"/>
  <c r="G1815" i="4"/>
  <c r="G1814" i="4"/>
  <c r="G1813" i="4"/>
  <c r="G1812" i="4"/>
  <c r="G1811" i="4"/>
  <c r="G1810" i="4"/>
  <c r="G1809" i="4"/>
  <c r="G1808" i="4"/>
  <c r="G1807" i="4"/>
  <c r="G1806" i="4"/>
  <c r="G1805" i="4"/>
  <c r="G1804" i="4"/>
  <c r="G1803" i="4"/>
  <c r="G1802" i="4"/>
  <c r="G1801" i="4"/>
  <c r="G1800" i="4"/>
  <c r="G1799" i="4"/>
  <c r="G1798" i="4"/>
  <c r="G1797" i="4"/>
  <c r="G1796" i="4"/>
  <c r="G1795" i="4"/>
  <c r="G1794" i="4"/>
  <c r="G1793" i="4"/>
  <c r="G1792" i="4"/>
  <c r="G1791" i="4"/>
  <c r="G1790" i="4"/>
  <c r="G1789" i="4"/>
  <c r="G1788" i="4"/>
  <c r="G1787" i="4"/>
  <c r="G1786" i="4"/>
  <c r="G1785" i="4"/>
  <c r="G1784" i="4"/>
  <c r="G1783" i="4"/>
  <c r="G1782" i="4"/>
  <c r="G1781" i="4"/>
  <c r="G1780" i="4"/>
  <c r="G1779" i="4"/>
  <c r="G1778" i="4"/>
  <c r="G1777" i="4"/>
  <c r="G1776" i="4"/>
  <c r="G1775" i="4"/>
  <c r="G1774" i="4"/>
  <c r="G1773" i="4"/>
  <c r="G1772" i="4"/>
  <c r="G1771" i="4"/>
  <c r="G1770" i="4"/>
  <c r="G1769" i="4"/>
  <c r="G1768" i="4"/>
  <c r="G1767" i="4"/>
  <c r="G1766" i="4"/>
  <c r="G1765" i="4"/>
  <c r="G1764" i="4"/>
  <c r="G1763" i="4"/>
  <c r="G1762" i="4"/>
  <c r="G1761" i="4"/>
  <c r="G1760" i="4"/>
  <c r="G1759" i="4"/>
  <c r="G1758" i="4"/>
  <c r="G1757" i="4"/>
  <c r="G1756" i="4"/>
  <c r="G1755" i="4"/>
  <c r="G1754" i="4"/>
  <c r="G1753" i="4"/>
  <c r="G1752" i="4"/>
  <c r="G1751" i="4"/>
  <c r="G1750" i="4"/>
  <c r="G1749" i="4"/>
  <c r="G1748" i="4"/>
  <c r="G1747" i="4"/>
  <c r="G1746" i="4"/>
  <c r="G1745" i="4"/>
  <c r="G1744" i="4"/>
  <c r="G1743" i="4"/>
  <c r="G1742" i="4"/>
  <c r="G1741" i="4"/>
  <c r="G1740" i="4"/>
  <c r="G1739" i="4"/>
  <c r="G1738" i="4"/>
  <c r="G1737" i="4"/>
  <c r="G1736" i="4"/>
  <c r="G1735" i="4"/>
  <c r="G1734" i="4"/>
  <c r="G1733" i="4"/>
  <c r="G1732" i="4"/>
  <c r="G1731" i="4"/>
  <c r="G1730" i="4"/>
  <c r="G1729" i="4"/>
  <c r="G1728" i="4"/>
  <c r="G1727" i="4"/>
  <c r="G1726" i="4"/>
  <c r="G1725" i="4"/>
  <c r="G1724" i="4"/>
  <c r="G1723" i="4"/>
  <c r="G1722" i="4"/>
  <c r="G1721" i="4"/>
  <c r="G1720" i="4"/>
  <c r="G1719" i="4"/>
  <c r="G1718" i="4"/>
  <c r="G1717" i="4"/>
  <c r="G1716" i="4"/>
  <c r="G1715" i="4"/>
  <c r="G1714" i="4"/>
  <c r="G1713" i="4"/>
  <c r="G1712" i="4"/>
  <c r="G1711" i="4"/>
  <c r="G1710" i="4"/>
  <c r="G1709" i="4"/>
  <c r="G1708" i="4"/>
  <c r="G1707" i="4"/>
  <c r="G1706" i="4"/>
  <c r="G1705" i="4"/>
  <c r="G1704" i="4"/>
  <c r="G1703" i="4"/>
  <c r="G1702" i="4"/>
  <c r="G1701" i="4"/>
  <c r="G1700" i="4"/>
  <c r="G1699" i="4"/>
  <c r="G1698" i="4"/>
  <c r="G1697" i="4"/>
  <c r="G1696" i="4"/>
  <c r="G1695" i="4"/>
  <c r="G1694" i="4"/>
  <c r="G1693" i="4"/>
  <c r="G1692" i="4"/>
  <c r="G1691" i="4"/>
  <c r="G1690" i="4"/>
  <c r="G1689" i="4"/>
  <c r="G1688" i="4"/>
  <c r="G1687" i="4"/>
  <c r="G1686" i="4"/>
  <c r="G1685" i="4"/>
  <c r="G1684" i="4"/>
  <c r="G1683" i="4"/>
  <c r="G1682" i="4"/>
  <c r="G1681" i="4"/>
  <c r="G1680" i="4"/>
  <c r="G1679" i="4"/>
  <c r="G1678" i="4"/>
  <c r="G1677" i="4"/>
  <c r="G1676" i="4"/>
  <c r="G1675" i="4"/>
  <c r="G1674" i="4"/>
  <c r="G1673" i="4"/>
  <c r="G1672" i="4"/>
  <c r="G1671" i="4"/>
  <c r="G1670" i="4"/>
  <c r="G1669" i="4"/>
  <c r="G1668" i="4"/>
  <c r="G1667" i="4"/>
  <c r="G1666" i="4"/>
  <c r="G1665" i="4"/>
  <c r="G1664" i="4"/>
  <c r="G1663" i="4"/>
  <c r="G1662" i="4"/>
  <c r="G1661" i="4"/>
  <c r="G1660" i="4"/>
  <c r="G1659" i="4"/>
  <c r="G1658" i="4"/>
  <c r="G1657" i="4"/>
  <c r="G1656" i="4"/>
  <c r="G1655" i="4"/>
  <c r="G1654" i="4"/>
  <c r="G1653" i="4"/>
  <c r="G1652" i="4"/>
  <c r="G1651" i="4"/>
  <c r="G1650" i="4"/>
  <c r="G1649" i="4"/>
  <c r="G1648" i="4"/>
  <c r="G1647" i="4"/>
  <c r="G1646" i="4"/>
  <c r="G1645" i="4"/>
  <c r="G1644" i="4"/>
  <c r="G1643" i="4"/>
  <c r="G1642" i="4"/>
  <c r="G1641" i="4"/>
  <c r="G1640" i="4"/>
  <c r="G1639" i="4"/>
  <c r="G1638" i="4"/>
  <c r="G1637" i="4"/>
  <c r="G1636" i="4"/>
  <c r="G1635" i="4"/>
  <c r="G1634" i="4"/>
  <c r="G1633" i="4"/>
  <c r="G1632" i="4"/>
  <c r="G1631" i="4"/>
  <c r="G1630" i="4"/>
  <c r="G1629" i="4"/>
  <c r="G1628" i="4"/>
  <c r="G1627" i="4"/>
  <c r="G1626" i="4"/>
  <c r="G1625" i="4"/>
  <c r="G1624" i="4"/>
  <c r="G1623" i="4"/>
  <c r="G1622" i="4"/>
  <c r="G1621" i="4"/>
  <c r="G1620" i="4"/>
  <c r="G1619" i="4"/>
  <c r="G1618" i="4"/>
  <c r="G1617" i="4"/>
  <c r="G1616" i="4"/>
  <c r="G1615" i="4"/>
  <c r="G1614" i="4"/>
  <c r="G1613" i="4"/>
  <c r="G1612" i="4"/>
  <c r="G1611" i="4"/>
  <c r="G1610" i="4"/>
  <c r="G1609" i="4"/>
  <c r="G1608" i="4"/>
  <c r="G1607" i="4"/>
  <c r="G1606" i="4"/>
  <c r="G1605" i="4"/>
  <c r="G1604" i="4"/>
  <c r="G1603" i="4"/>
  <c r="G1602" i="4"/>
  <c r="G1601" i="4"/>
  <c r="G1600" i="4"/>
  <c r="G1599" i="4"/>
  <c r="G1598" i="4"/>
  <c r="G1597" i="4"/>
  <c r="G1596" i="4"/>
  <c r="G1595" i="4"/>
  <c r="G1594" i="4"/>
  <c r="G1593" i="4"/>
  <c r="G1592" i="4"/>
  <c r="G1591" i="4"/>
  <c r="G1590" i="4"/>
  <c r="G1589" i="4"/>
  <c r="G1588" i="4"/>
  <c r="G1587" i="4"/>
  <c r="G1586" i="4"/>
  <c r="G1585" i="4"/>
  <c r="G1584" i="4"/>
  <c r="G1583" i="4"/>
  <c r="G1582" i="4"/>
  <c r="G1581" i="4"/>
  <c r="G1580" i="4"/>
  <c r="G1579" i="4"/>
  <c r="G1578" i="4"/>
  <c r="G1577" i="4"/>
  <c r="G1576" i="4"/>
  <c r="G1575" i="4"/>
  <c r="G1574" i="4"/>
  <c r="G1573" i="4"/>
  <c r="G1572" i="4"/>
  <c r="G1571" i="4"/>
  <c r="G1570" i="4"/>
  <c r="G1569" i="4"/>
  <c r="G1568" i="4"/>
  <c r="G1567" i="4"/>
  <c r="G1566" i="4"/>
  <c r="G1565" i="4"/>
  <c r="G1564" i="4"/>
  <c r="G1563" i="4"/>
  <c r="G1562" i="4"/>
  <c r="G1561" i="4"/>
  <c r="G1560" i="4"/>
  <c r="G1559" i="4"/>
  <c r="G1558" i="4"/>
  <c r="G1557" i="4"/>
  <c r="G1556" i="4"/>
  <c r="G1555" i="4"/>
  <c r="G1554" i="4"/>
  <c r="G1553" i="4"/>
  <c r="G1552" i="4"/>
  <c r="G1551" i="4"/>
  <c r="G1550" i="4"/>
  <c r="G1549" i="4"/>
  <c r="G1548" i="4"/>
  <c r="G1547" i="4"/>
  <c r="G1546" i="4"/>
  <c r="G1545" i="4"/>
  <c r="G1544" i="4"/>
  <c r="G1543" i="4"/>
  <c r="G1542" i="4"/>
  <c r="G1541" i="4"/>
  <c r="G1540" i="4"/>
  <c r="G1539" i="4"/>
  <c r="G1538" i="4"/>
  <c r="G1537" i="4"/>
  <c r="G1536" i="4"/>
  <c r="G1535" i="4"/>
  <c r="G1534" i="4"/>
  <c r="G1533" i="4"/>
  <c r="G1532" i="4"/>
  <c r="G1531" i="4"/>
  <c r="G1530" i="4"/>
  <c r="G1529" i="4"/>
  <c r="G1528" i="4"/>
  <c r="G1527" i="4"/>
  <c r="G1526" i="4"/>
  <c r="G1525" i="4"/>
  <c r="G1524" i="4"/>
  <c r="G1523" i="4"/>
  <c r="G1522" i="4"/>
  <c r="G1521" i="4"/>
  <c r="G1520" i="4"/>
  <c r="G1519" i="4"/>
  <c r="G1518" i="4"/>
  <c r="G1517" i="4"/>
  <c r="G1516" i="4"/>
  <c r="G1515" i="4"/>
  <c r="G1514" i="4"/>
  <c r="G1513" i="4"/>
  <c r="G1512" i="4"/>
  <c r="G1511" i="4"/>
  <c r="G1510" i="4"/>
  <c r="G1509" i="4"/>
  <c r="G1508" i="4"/>
  <c r="G1507" i="4"/>
  <c r="G1506" i="4"/>
  <c r="G1505" i="4"/>
  <c r="G1504" i="4"/>
  <c r="G1503" i="4"/>
  <c r="G1502" i="4"/>
  <c r="G1501" i="4"/>
  <c r="G1500" i="4"/>
  <c r="G1499" i="4"/>
  <c r="G1498" i="4"/>
  <c r="G1497" i="4"/>
  <c r="G1496" i="4"/>
  <c r="G1495" i="4"/>
  <c r="G1494" i="4"/>
  <c r="G1493" i="4"/>
  <c r="G1492" i="4"/>
  <c r="G1491" i="4"/>
  <c r="G1490" i="4"/>
  <c r="G1489" i="4"/>
  <c r="G1488" i="4"/>
  <c r="G1487" i="4"/>
  <c r="G1486" i="4"/>
  <c r="G1485" i="4"/>
  <c r="G1484" i="4"/>
  <c r="G1483" i="4"/>
  <c r="G1482" i="4"/>
  <c r="G1481" i="4"/>
  <c r="G1480" i="4"/>
  <c r="G1479" i="4"/>
  <c r="G1478" i="4"/>
  <c r="G1477" i="4"/>
  <c r="G1476" i="4"/>
  <c r="G1475" i="4"/>
  <c r="G1474" i="4"/>
  <c r="G1473" i="4"/>
  <c r="G1472" i="4"/>
  <c r="G1471" i="4"/>
  <c r="G1470" i="4"/>
  <c r="G1469" i="4"/>
  <c r="G1468" i="4"/>
  <c r="G1467" i="4"/>
  <c r="G1466" i="4"/>
  <c r="G1465" i="4"/>
  <c r="G1464" i="4"/>
  <c r="G1463" i="4"/>
  <c r="G1462" i="4"/>
  <c r="G1461" i="4"/>
  <c r="G1460" i="4"/>
  <c r="G1459" i="4"/>
  <c r="G1458" i="4"/>
  <c r="G1457" i="4"/>
  <c r="G1456" i="4"/>
  <c r="G1455" i="4"/>
  <c r="G1454" i="4"/>
  <c r="G1453" i="4"/>
  <c r="G1452" i="4"/>
  <c r="G1451" i="4"/>
  <c r="G1450" i="4"/>
  <c r="G1449" i="4"/>
  <c r="G1448" i="4"/>
  <c r="G1447" i="4"/>
  <c r="G1446" i="4"/>
  <c r="G1445" i="4"/>
  <c r="G1444" i="4"/>
  <c r="G1443" i="4"/>
  <c r="G1442" i="4"/>
  <c r="G1441" i="4"/>
  <c r="G1440" i="4"/>
  <c r="G1439" i="4"/>
  <c r="G1438" i="4"/>
  <c r="G1437" i="4"/>
  <c r="G1436" i="4"/>
  <c r="G1435" i="4"/>
  <c r="G1434" i="4"/>
  <c r="G1433" i="4"/>
  <c r="G1432" i="4"/>
  <c r="G1431" i="4"/>
  <c r="G1430" i="4"/>
  <c r="G1429" i="4"/>
  <c r="G1428" i="4"/>
  <c r="G1427" i="4"/>
  <c r="G1426" i="4"/>
  <c r="G1425" i="4"/>
  <c r="G1424" i="4"/>
  <c r="G1423" i="4"/>
  <c r="G1422" i="4"/>
  <c r="G1421" i="4"/>
  <c r="G1420" i="4"/>
  <c r="G1419" i="4"/>
  <c r="G1418" i="4"/>
  <c r="G1417" i="4"/>
  <c r="G1416" i="4"/>
  <c r="G1415" i="4"/>
  <c r="G1414" i="4"/>
  <c r="G1413" i="4"/>
  <c r="G1412" i="4"/>
  <c r="G1411" i="4"/>
  <c r="G1410" i="4"/>
  <c r="G1409" i="4"/>
  <c r="G1408" i="4"/>
  <c r="G1407" i="4"/>
  <c r="G1406" i="4"/>
  <c r="G1405" i="4"/>
  <c r="G1404" i="4"/>
  <c r="G1403" i="4"/>
  <c r="G1402" i="4"/>
  <c r="G1401" i="4"/>
  <c r="G1400" i="4"/>
  <c r="G1399" i="4"/>
  <c r="G1398" i="4"/>
  <c r="G1397" i="4"/>
  <c r="G1396" i="4"/>
  <c r="G1395" i="4"/>
  <c r="G1394" i="4"/>
  <c r="G1393" i="4"/>
  <c r="G1392" i="4"/>
  <c r="G1391" i="4"/>
  <c r="G1390" i="4"/>
  <c r="G1389" i="4"/>
  <c r="G1388" i="4"/>
  <c r="G1387" i="4"/>
  <c r="G1386" i="4"/>
  <c r="G1385" i="4"/>
  <c r="G1384" i="4"/>
  <c r="G1383" i="4"/>
  <c r="G1382" i="4"/>
  <c r="G1381" i="4"/>
  <c r="G1380" i="4"/>
  <c r="G1379" i="4"/>
  <c r="G1378" i="4"/>
  <c r="G1377" i="4"/>
  <c r="G1376" i="4"/>
  <c r="G1375" i="4"/>
  <c r="G1374" i="4"/>
  <c r="G1373" i="4"/>
  <c r="G1372" i="4"/>
  <c r="G1371" i="4"/>
  <c r="G1370" i="4"/>
  <c r="G1369" i="4"/>
  <c r="G1368" i="4"/>
  <c r="G1367" i="4"/>
  <c r="G1366" i="4"/>
  <c r="G1365" i="4"/>
  <c r="G1364" i="4"/>
  <c r="G1363" i="4"/>
  <c r="G1362" i="4"/>
  <c r="G1361" i="4"/>
  <c r="G1360" i="4"/>
  <c r="G1359" i="4"/>
  <c r="G1358" i="4"/>
  <c r="G1357" i="4"/>
  <c r="G1356" i="4"/>
  <c r="G1355" i="4"/>
  <c r="G1354" i="4"/>
  <c r="G1353" i="4"/>
  <c r="G1352" i="4"/>
  <c r="G1351" i="4"/>
  <c r="G1350" i="4"/>
  <c r="G1349" i="4"/>
  <c r="G1348" i="4"/>
  <c r="G1347" i="4"/>
  <c r="G1346" i="4"/>
  <c r="G1345" i="4"/>
  <c r="G1344" i="4"/>
  <c r="G1343" i="4"/>
  <c r="G1342" i="4"/>
  <c r="G1341" i="4"/>
  <c r="G1340" i="4"/>
  <c r="G1339" i="4"/>
  <c r="G1338" i="4"/>
  <c r="G1337" i="4"/>
  <c r="G1336" i="4"/>
  <c r="G1335" i="4"/>
  <c r="G1334" i="4"/>
  <c r="G1333" i="4"/>
  <c r="G1332" i="4"/>
  <c r="G1331" i="4"/>
  <c r="G1330" i="4"/>
  <c r="G1329" i="4"/>
  <c r="G1328" i="4"/>
  <c r="G1327" i="4"/>
  <c r="G1326" i="4"/>
  <c r="G1325" i="4"/>
  <c r="G1324" i="4"/>
  <c r="G1323" i="4"/>
  <c r="G1322" i="4"/>
  <c r="G1321" i="4"/>
  <c r="G1320" i="4"/>
  <c r="G1319" i="4"/>
  <c r="G1318" i="4"/>
  <c r="G1317" i="4"/>
  <c r="G1316" i="4"/>
  <c r="G1315" i="4"/>
  <c r="G1314" i="4"/>
  <c r="G1313" i="4"/>
  <c r="G1312" i="4"/>
  <c r="G1311" i="4"/>
  <c r="G1310" i="4"/>
  <c r="G1309" i="4"/>
  <c r="G1308" i="4"/>
  <c r="G1307" i="4"/>
  <c r="G1306" i="4"/>
  <c r="G1305" i="4"/>
  <c r="G1304" i="4"/>
  <c r="G1303" i="4"/>
  <c r="G1302" i="4"/>
  <c r="G1301" i="4"/>
  <c r="G1300" i="4"/>
  <c r="G1299" i="4"/>
  <c r="G1298" i="4"/>
  <c r="G1297" i="4"/>
  <c r="G1296" i="4"/>
  <c r="G1295" i="4"/>
  <c r="G1294" i="4"/>
  <c r="G1293" i="4"/>
  <c r="G1292" i="4"/>
  <c r="G1291" i="4"/>
  <c r="G1290" i="4"/>
  <c r="G1289" i="4"/>
  <c r="G1288" i="4"/>
  <c r="G1287" i="4"/>
  <c r="G1286" i="4"/>
  <c r="G1285" i="4"/>
  <c r="G1284" i="4"/>
  <c r="G1283" i="4"/>
  <c r="G1282" i="4"/>
  <c r="G1281" i="4"/>
  <c r="G1280" i="4"/>
  <c r="G1279" i="4"/>
  <c r="G1278" i="4"/>
  <c r="G1277" i="4"/>
  <c r="G1276" i="4"/>
  <c r="G1275" i="4"/>
  <c r="G1274" i="4"/>
  <c r="G1273" i="4"/>
  <c r="G1272" i="4"/>
  <c r="G1271" i="4"/>
  <c r="G1270" i="4"/>
  <c r="G1269" i="4"/>
  <c r="G1268" i="4"/>
  <c r="G1267" i="4"/>
  <c r="G1266" i="4"/>
  <c r="G1265" i="4"/>
  <c r="G1264" i="4"/>
  <c r="G1263" i="4"/>
  <c r="G1262" i="4"/>
  <c r="G1261" i="4"/>
  <c r="G1260" i="4"/>
  <c r="G1259" i="4"/>
  <c r="G1258" i="4"/>
  <c r="G1257" i="4"/>
  <c r="G1256" i="4"/>
  <c r="G1255" i="4"/>
  <c r="G1254" i="4"/>
  <c r="G1253" i="4"/>
  <c r="G1252" i="4"/>
  <c r="G1251" i="4"/>
  <c r="G1250" i="4"/>
  <c r="G1249" i="4"/>
  <c r="G1248" i="4"/>
  <c r="G1247" i="4"/>
  <c r="G1246" i="4"/>
  <c r="G1245" i="4"/>
  <c r="G1244" i="4"/>
  <c r="G1243" i="4"/>
  <c r="G1242" i="4"/>
  <c r="G1241" i="4"/>
  <c r="G1240" i="4"/>
  <c r="G1239" i="4"/>
  <c r="G1238" i="4"/>
  <c r="G1237" i="4"/>
  <c r="G1236" i="4"/>
  <c r="G1235" i="4"/>
  <c r="G1234" i="4"/>
  <c r="G1233" i="4"/>
  <c r="G1232" i="4"/>
  <c r="G1231" i="4"/>
  <c r="G1230" i="4"/>
  <c r="G1229" i="4"/>
  <c r="G1228" i="4"/>
  <c r="G1227" i="4"/>
  <c r="G1226" i="4"/>
  <c r="G1225" i="4"/>
  <c r="G1224" i="4"/>
  <c r="G1223" i="4"/>
  <c r="G1222" i="4"/>
  <c r="G1221" i="4"/>
  <c r="G1220" i="4"/>
  <c r="G1219" i="4"/>
  <c r="G1218" i="4"/>
  <c r="G1217" i="4"/>
  <c r="G1216" i="4"/>
  <c r="G1215" i="4"/>
  <c r="G1214" i="4"/>
  <c r="G1213" i="4"/>
  <c r="G1212" i="4"/>
  <c r="G1211" i="4"/>
  <c r="G1210" i="4"/>
  <c r="G1209" i="4"/>
  <c r="G1208" i="4"/>
  <c r="G1207" i="4"/>
  <c r="G1206" i="4"/>
  <c r="G1205" i="4"/>
  <c r="G1204" i="4"/>
  <c r="G1203" i="4"/>
  <c r="G1202" i="4"/>
  <c r="G1201" i="4"/>
  <c r="G1200" i="4"/>
  <c r="G1199" i="4"/>
  <c r="G1198" i="4"/>
  <c r="G1197" i="4"/>
  <c r="G1196" i="4"/>
  <c r="G1195" i="4"/>
  <c r="G1194" i="4"/>
  <c r="G1193" i="4"/>
  <c r="G1192" i="4"/>
  <c r="G1191" i="4"/>
  <c r="G1190" i="4"/>
  <c r="G1189" i="4"/>
  <c r="G1188" i="4"/>
  <c r="G1187" i="4"/>
  <c r="G1186" i="4"/>
  <c r="G1185" i="4"/>
  <c r="G1184" i="4"/>
  <c r="G1183" i="4"/>
  <c r="G1182" i="4"/>
  <c r="G1181" i="4"/>
  <c r="G1180" i="4"/>
  <c r="G1179" i="4"/>
  <c r="G1178" i="4"/>
  <c r="G1177" i="4"/>
  <c r="G1176" i="4"/>
  <c r="G1175" i="4"/>
  <c r="G1174" i="4"/>
  <c r="G1173" i="4"/>
  <c r="G1172" i="4"/>
  <c r="G1171" i="4"/>
  <c r="G1170" i="4"/>
  <c r="G1169" i="4"/>
  <c r="G1168" i="4"/>
  <c r="G1167" i="4"/>
  <c r="G1166" i="4"/>
  <c r="G1165" i="4"/>
  <c r="G1164" i="4"/>
  <c r="G1163" i="4"/>
  <c r="G1162" i="4"/>
  <c r="G1161" i="4"/>
  <c r="G1160" i="4"/>
  <c r="G1159" i="4"/>
  <c r="G1158" i="4"/>
  <c r="G1157" i="4"/>
  <c r="G1156" i="4"/>
  <c r="G1155" i="4"/>
  <c r="G1154" i="4"/>
  <c r="G1153" i="4"/>
  <c r="G1152" i="4"/>
  <c r="G1151" i="4"/>
  <c r="G1150" i="4"/>
  <c r="G1149" i="4"/>
  <c r="G1148" i="4"/>
  <c r="G1147" i="4"/>
  <c r="G1146" i="4"/>
  <c r="G1145" i="4"/>
  <c r="G1144" i="4"/>
  <c r="G1143" i="4"/>
  <c r="G1142" i="4"/>
  <c r="G1141" i="4"/>
  <c r="G1140" i="4"/>
  <c r="G1139" i="4"/>
  <c r="G1138" i="4"/>
  <c r="G1137" i="4"/>
  <c r="G1136" i="4"/>
  <c r="G1135" i="4"/>
  <c r="G1134" i="4"/>
  <c r="G1133" i="4"/>
  <c r="G1132" i="4"/>
  <c r="G1131" i="4"/>
  <c r="G1130" i="4"/>
  <c r="G1129" i="4"/>
  <c r="G1128" i="4"/>
  <c r="G1127" i="4"/>
  <c r="G1126" i="4"/>
  <c r="G1125" i="4"/>
  <c r="G1124" i="4"/>
  <c r="G1123" i="4"/>
  <c r="G1122" i="4"/>
  <c r="G1121" i="4"/>
  <c r="G1120" i="4"/>
  <c r="G1119" i="4"/>
  <c r="G1118" i="4"/>
  <c r="G1117" i="4"/>
  <c r="G1116" i="4"/>
  <c r="G1115" i="4"/>
  <c r="G1114" i="4"/>
  <c r="G1113" i="4"/>
  <c r="G1112" i="4"/>
  <c r="G1111" i="4"/>
  <c r="G1110" i="4"/>
  <c r="G1109" i="4"/>
  <c r="G1108" i="4"/>
  <c r="G1107" i="4"/>
  <c r="G1106" i="4"/>
  <c r="G1105" i="4"/>
  <c r="G1104" i="4"/>
  <c r="G1103" i="4"/>
  <c r="G1102" i="4"/>
  <c r="G1101" i="4"/>
  <c r="G1100" i="4"/>
  <c r="G1099" i="4"/>
  <c r="G1098" i="4"/>
  <c r="G1097" i="4"/>
  <c r="G1096" i="4"/>
  <c r="G1095" i="4"/>
  <c r="G1094" i="4"/>
  <c r="G1093" i="4"/>
  <c r="G1092" i="4"/>
  <c r="G1091" i="4"/>
  <c r="G1090" i="4"/>
  <c r="G1089" i="4"/>
  <c r="G1088" i="4"/>
  <c r="G1087" i="4"/>
  <c r="G1086" i="4"/>
  <c r="G1085" i="4"/>
  <c r="G1084" i="4"/>
  <c r="G1083" i="4"/>
  <c r="G1082" i="4"/>
  <c r="G1081" i="4"/>
  <c r="G1080" i="4"/>
  <c r="G1079" i="4"/>
  <c r="G1078" i="4"/>
  <c r="G1077" i="4"/>
  <c r="G1076" i="4"/>
  <c r="G1075" i="4"/>
  <c r="G1074" i="4"/>
  <c r="G1073" i="4"/>
  <c r="G1072" i="4"/>
  <c r="G1071" i="4"/>
  <c r="G1070" i="4"/>
  <c r="G1069" i="4"/>
  <c r="G1068" i="4"/>
  <c r="G1067" i="4"/>
  <c r="G1066" i="4"/>
  <c r="G1065" i="4"/>
  <c r="G1064" i="4"/>
  <c r="G1063" i="4"/>
  <c r="G1062" i="4"/>
  <c r="G1061" i="4"/>
  <c r="G1060" i="4"/>
  <c r="G1059" i="4"/>
  <c r="G1058" i="4"/>
  <c r="G1057" i="4"/>
  <c r="G1056" i="4"/>
  <c r="G1055" i="4"/>
  <c r="G1054" i="4"/>
  <c r="G1053" i="4"/>
  <c r="G1052" i="4"/>
  <c r="G1051" i="4"/>
  <c r="G1050" i="4"/>
  <c r="G1049" i="4"/>
  <c r="G1048" i="4"/>
  <c r="G1047" i="4"/>
  <c r="G1046" i="4"/>
  <c r="G1045" i="4"/>
  <c r="G1044" i="4"/>
  <c r="G1043" i="4"/>
  <c r="G1042" i="4"/>
  <c r="G1041" i="4"/>
  <c r="G1040" i="4"/>
  <c r="G1039" i="4"/>
  <c r="G1038" i="4"/>
  <c r="G1037" i="4"/>
  <c r="G1036" i="4"/>
  <c r="G1035" i="4"/>
  <c r="G1034" i="4"/>
  <c r="G1033" i="4"/>
  <c r="G1032" i="4"/>
  <c r="G1031" i="4"/>
  <c r="G1030" i="4"/>
  <c r="G1029" i="4"/>
  <c r="G1028" i="4"/>
  <c r="G1027" i="4"/>
  <c r="G1026" i="4"/>
  <c r="G1025" i="4"/>
  <c r="G1024" i="4"/>
  <c r="G1023" i="4"/>
  <c r="G1022" i="4"/>
  <c r="G1021" i="4"/>
  <c r="G1020" i="4"/>
  <c r="G1019" i="4"/>
  <c r="G1018" i="4"/>
  <c r="G1017" i="4"/>
  <c r="G1016" i="4"/>
  <c r="G1015" i="4"/>
  <c r="G1014" i="4"/>
  <c r="G1013" i="4"/>
  <c r="G1012" i="4"/>
  <c r="G1011" i="4"/>
  <c r="G1010" i="4"/>
  <c r="G1009" i="4"/>
  <c r="G1008" i="4"/>
  <c r="G1007" i="4"/>
  <c r="G1006" i="4"/>
  <c r="G1005" i="4"/>
  <c r="G1004" i="4"/>
  <c r="G1003" i="4"/>
  <c r="G1002" i="4"/>
  <c r="G1001" i="4"/>
  <c r="G1000" i="4"/>
  <c r="G999" i="4"/>
  <c r="G998" i="4"/>
  <c r="G997" i="4"/>
  <c r="G996" i="4"/>
  <c r="G995" i="4"/>
  <c r="G994" i="4"/>
  <c r="G993" i="4"/>
  <c r="G992" i="4"/>
  <c r="G991" i="4"/>
  <c r="G990" i="4"/>
  <c r="G989" i="4"/>
  <c r="G988" i="4"/>
  <c r="G987" i="4"/>
  <c r="G986" i="4"/>
  <c r="G985" i="4"/>
  <c r="G984" i="4"/>
  <c r="G983" i="4"/>
  <c r="G982" i="4"/>
  <c r="G981" i="4"/>
  <c r="G980" i="4"/>
  <c r="G979" i="4"/>
  <c r="G978" i="4"/>
  <c r="G977" i="4"/>
  <c r="G976" i="4"/>
  <c r="G975" i="4"/>
  <c r="G974" i="4"/>
  <c r="G973" i="4"/>
  <c r="G972" i="4"/>
  <c r="G971" i="4"/>
  <c r="G970" i="4"/>
  <c r="G969" i="4"/>
  <c r="G968" i="4"/>
  <c r="G967" i="4"/>
  <c r="G966" i="4"/>
  <c r="G965" i="4"/>
  <c r="G964" i="4"/>
  <c r="G963" i="4"/>
  <c r="G962" i="4"/>
  <c r="G961" i="4"/>
  <c r="G960" i="4"/>
  <c r="G959" i="4"/>
  <c r="G958" i="4"/>
  <c r="G957" i="4"/>
  <c r="G956" i="4"/>
  <c r="G955" i="4"/>
  <c r="G954" i="4"/>
  <c r="G953" i="4"/>
  <c r="G952" i="4"/>
  <c r="G951" i="4"/>
  <c r="G950" i="4"/>
  <c r="G949" i="4"/>
  <c r="G948" i="4"/>
  <c r="G947" i="4"/>
  <c r="G946" i="4"/>
  <c r="G945" i="4"/>
  <c r="G944" i="4"/>
  <c r="G943" i="4"/>
  <c r="G942" i="4"/>
  <c r="G941" i="4"/>
  <c r="G940" i="4"/>
  <c r="G939" i="4"/>
  <c r="G938" i="4"/>
  <c r="G937" i="4"/>
  <c r="G936" i="4"/>
  <c r="G935" i="4"/>
  <c r="G934" i="4"/>
  <c r="G933" i="4"/>
  <c r="G932" i="4"/>
  <c r="G931" i="4"/>
  <c r="G930" i="4"/>
  <c r="G929" i="4"/>
  <c r="G928" i="4"/>
  <c r="G927" i="4"/>
  <c r="G926" i="4"/>
  <c r="G925" i="4"/>
  <c r="G924" i="4"/>
  <c r="G923" i="4"/>
  <c r="G922" i="4"/>
  <c r="G921" i="4"/>
  <c r="G920" i="4"/>
  <c r="G919" i="4"/>
  <c r="G918" i="4"/>
  <c r="G917" i="4"/>
  <c r="G916" i="4"/>
  <c r="G915" i="4"/>
  <c r="G914" i="4"/>
  <c r="G913" i="4"/>
  <c r="G912" i="4"/>
  <c r="G911" i="4"/>
  <c r="G910" i="4"/>
  <c r="G909" i="4"/>
  <c r="G908" i="4"/>
  <c r="G907" i="4"/>
  <c r="G906" i="4"/>
  <c r="G905" i="4"/>
  <c r="G904" i="4"/>
  <c r="G903" i="4"/>
  <c r="G902" i="4"/>
  <c r="G901" i="4"/>
  <c r="G900" i="4"/>
  <c r="G899" i="4"/>
  <c r="G898" i="4"/>
  <c r="G897" i="4"/>
  <c r="G896" i="4"/>
  <c r="G895" i="4"/>
  <c r="G894" i="4"/>
  <c r="G893" i="4"/>
  <c r="G892" i="4"/>
  <c r="G891" i="4"/>
  <c r="G890" i="4"/>
  <c r="G889" i="4"/>
  <c r="G888" i="4"/>
  <c r="G887" i="4"/>
  <c r="G886" i="4"/>
  <c r="G885" i="4"/>
  <c r="G884" i="4"/>
  <c r="G883" i="4"/>
  <c r="G882" i="4"/>
  <c r="G881" i="4"/>
  <c r="G880" i="4"/>
  <c r="G879" i="4"/>
  <c r="G878" i="4"/>
  <c r="G877" i="4"/>
  <c r="G876" i="4"/>
  <c r="G875" i="4"/>
  <c r="G874" i="4"/>
  <c r="G873" i="4"/>
  <c r="G872" i="4"/>
  <c r="G871" i="4"/>
  <c r="G870" i="4"/>
  <c r="G869" i="4"/>
  <c r="G868" i="4"/>
  <c r="G867" i="4"/>
  <c r="G866" i="4"/>
  <c r="G865" i="4"/>
  <c r="G864" i="4"/>
  <c r="G863" i="4"/>
  <c r="G862" i="4"/>
  <c r="G861" i="4"/>
  <c r="G860" i="4"/>
  <c r="G859" i="4"/>
  <c r="G858" i="4"/>
  <c r="G857" i="4"/>
  <c r="G856" i="4"/>
  <c r="G855" i="4"/>
  <c r="G854" i="4"/>
  <c r="G853" i="4"/>
  <c r="G852" i="4"/>
  <c r="G851" i="4"/>
  <c r="G850" i="4"/>
  <c r="G849" i="4"/>
  <c r="G848" i="4"/>
  <c r="G847" i="4"/>
  <c r="G846" i="4"/>
  <c r="G845" i="4"/>
  <c r="G844" i="4"/>
  <c r="G843" i="4"/>
  <c r="G842" i="4"/>
  <c r="G841" i="4"/>
  <c r="G840" i="4"/>
  <c r="G839" i="4"/>
  <c r="G838" i="4"/>
  <c r="G837" i="4"/>
  <c r="G836" i="4"/>
  <c r="G835" i="4"/>
  <c r="G834" i="4"/>
  <c r="G833" i="4"/>
  <c r="G832" i="4"/>
  <c r="G831" i="4"/>
  <c r="G830" i="4"/>
  <c r="G829" i="4"/>
  <c r="G828" i="4"/>
  <c r="G827" i="4"/>
  <c r="G826" i="4"/>
  <c r="G825" i="4"/>
  <c r="G824" i="4"/>
  <c r="G823" i="4"/>
  <c r="G822" i="4"/>
  <c r="G821" i="4"/>
  <c r="G820" i="4"/>
  <c r="G819" i="4"/>
  <c r="G818" i="4"/>
  <c r="G817" i="4"/>
  <c r="G816" i="4"/>
  <c r="G815" i="4"/>
  <c r="G814" i="4"/>
  <c r="G813" i="4"/>
  <c r="G812" i="4"/>
  <c r="G811" i="4"/>
  <c r="G810" i="4"/>
  <c r="G809" i="4"/>
  <c r="G808" i="4"/>
  <c r="G807" i="4"/>
  <c r="G806" i="4"/>
  <c r="G805" i="4"/>
  <c r="G804" i="4"/>
  <c r="G803" i="4"/>
  <c r="G802" i="4"/>
  <c r="G801" i="4"/>
  <c r="G800" i="4"/>
  <c r="G799" i="4"/>
  <c r="G798" i="4"/>
  <c r="G797" i="4"/>
  <c r="G796" i="4"/>
  <c r="G795" i="4"/>
  <c r="G794" i="4"/>
  <c r="G793" i="4"/>
  <c r="G792" i="4"/>
  <c r="G791" i="4"/>
  <c r="G790" i="4"/>
  <c r="G789" i="4"/>
  <c r="G788" i="4"/>
  <c r="G787" i="4"/>
  <c r="G786" i="4"/>
  <c r="G785" i="4"/>
  <c r="G784" i="4"/>
  <c r="G783" i="4"/>
  <c r="G782" i="4"/>
  <c r="G781" i="4"/>
  <c r="G780" i="4"/>
  <c r="G779" i="4"/>
  <c r="G778" i="4"/>
  <c r="G777" i="4"/>
  <c r="G776" i="4"/>
  <c r="G775" i="4"/>
  <c r="G774" i="4"/>
  <c r="G773" i="4"/>
  <c r="G772" i="4"/>
  <c r="G771" i="4"/>
  <c r="G770" i="4"/>
  <c r="G769" i="4"/>
  <c r="G768" i="4"/>
  <c r="G767" i="4"/>
  <c r="G766" i="4"/>
  <c r="G765" i="4"/>
  <c r="G764" i="4"/>
  <c r="G763" i="4"/>
  <c r="G762" i="4"/>
  <c r="G761" i="4"/>
  <c r="G760" i="4"/>
  <c r="G759" i="4"/>
  <c r="G758" i="4"/>
  <c r="G757" i="4"/>
  <c r="G756" i="4"/>
  <c r="G755" i="4"/>
  <c r="G754" i="4"/>
  <c r="G753" i="4"/>
  <c r="G752" i="4"/>
  <c r="G751" i="4"/>
  <c r="G750" i="4"/>
  <c r="G749" i="4"/>
  <c r="G748" i="4"/>
  <c r="G747" i="4"/>
  <c r="G746" i="4"/>
  <c r="G745" i="4"/>
  <c r="G744" i="4"/>
  <c r="G743" i="4"/>
  <c r="G742" i="4"/>
  <c r="G741" i="4"/>
  <c r="G740" i="4"/>
  <c r="G739" i="4"/>
  <c r="G738" i="4"/>
  <c r="G737" i="4"/>
  <c r="G736" i="4"/>
  <c r="G735" i="4"/>
  <c r="G734" i="4"/>
  <c r="G733" i="4"/>
  <c r="G732" i="4"/>
  <c r="G731" i="4"/>
  <c r="G730" i="4"/>
  <c r="G729" i="4"/>
  <c r="G728" i="4"/>
  <c r="G727" i="4"/>
  <c r="G726" i="4"/>
  <c r="G725" i="4"/>
  <c r="G724" i="4"/>
  <c r="G723" i="4"/>
  <c r="G722" i="4"/>
  <c r="G721" i="4"/>
  <c r="G720" i="4"/>
  <c r="G719" i="4"/>
  <c r="G718" i="4"/>
  <c r="G717" i="4"/>
  <c r="G716" i="4"/>
  <c r="G715" i="4"/>
  <c r="G714" i="4"/>
  <c r="G713" i="4"/>
  <c r="G712" i="4"/>
  <c r="G711" i="4"/>
  <c r="G710" i="4"/>
  <c r="G709" i="4"/>
  <c r="G708" i="4"/>
  <c r="G707" i="4"/>
  <c r="G706" i="4"/>
  <c r="G705" i="4"/>
  <c r="G704" i="4"/>
  <c r="G703" i="4"/>
  <c r="G702" i="4"/>
  <c r="G701" i="4"/>
  <c r="G700" i="4"/>
  <c r="G699" i="4"/>
  <c r="G698" i="4"/>
  <c r="G697" i="4"/>
  <c r="G696" i="4"/>
  <c r="G695" i="4"/>
  <c r="G694" i="4"/>
  <c r="G693" i="4"/>
  <c r="G692" i="4"/>
  <c r="G691" i="4"/>
  <c r="G690" i="4"/>
  <c r="G689" i="4"/>
  <c r="G688" i="4"/>
  <c r="G687" i="4"/>
  <c r="G686" i="4"/>
  <c r="G685" i="4"/>
  <c r="G684" i="4"/>
  <c r="G683" i="4"/>
  <c r="G682" i="4"/>
  <c r="G681" i="4"/>
  <c r="G680" i="4"/>
  <c r="G679" i="4"/>
  <c r="G678" i="4"/>
  <c r="G677" i="4"/>
  <c r="G676" i="4"/>
  <c r="G675" i="4"/>
  <c r="G674" i="4"/>
  <c r="G673" i="4"/>
  <c r="G672" i="4"/>
  <c r="G671" i="4"/>
  <c r="G670" i="4"/>
  <c r="G669" i="4"/>
  <c r="G668" i="4"/>
  <c r="G667" i="4"/>
  <c r="G666" i="4"/>
  <c r="G665" i="4"/>
  <c r="G664" i="4"/>
  <c r="G663" i="4"/>
  <c r="G662" i="4"/>
  <c r="G661" i="4"/>
  <c r="G660" i="4"/>
  <c r="G659" i="4"/>
  <c r="G658" i="4"/>
  <c r="G657" i="4"/>
  <c r="G656" i="4"/>
  <c r="G655" i="4"/>
  <c r="G654" i="4"/>
  <c r="G653" i="4"/>
  <c r="G652" i="4"/>
  <c r="G651" i="4"/>
  <c r="G650" i="4"/>
  <c r="G649" i="4"/>
  <c r="G648" i="4"/>
  <c r="G647" i="4"/>
  <c r="G646" i="4"/>
  <c r="G645" i="4"/>
  <c r="G644" i="4"/>
  <c r="G643" i="4"/>
  <c r="G642" i="4"/>
  <c r="G641" i="4"/>
  <c r="G640" i="4"/>
  <c r="G639" i="4"/>
  <c r="G638" i="4"/>
  <c r="G637" i="4"/>
  <c r="G636" i="4"/>
  <c r="G635" i="4"/>
  <c r="G634" i="4"/>
  <c r="G633" i="4"/>
  <c r="G632" i="4"/>
  <c r="G631" i="4"/>
  <c r="G630" i="4"/>
  <c r="G629" i="4"/>
  <c r="G628" i="4"/>
  <c r="G627" i="4"/>
  <c r="G626" i="4"/>
  <c r="G625" i="4"/>
  <c r="G624" i="4"/>
  <c r="G623" i="4"/>
  <c r="G622" i="4"/>
  <c r="G621" i="4"/>
  <c r="G620" i="4"/>
  <c r="G619" i="4"/>
  <c r="G618" i="4"/>
  <c r="G617" i="4"/>
  <c r="G616" i="4"/>
  <c r="G615" i="4"/>
  <c r="G614" i="4"/>
  <c r="G613" i="4"/>
  <c r="G612" i="4"/>
  <c r="G611" i="4"/>
  <c r="G610" i="4"/>
  <c r="G609" i="4"/>
  <c r="G608" i="4"/>
  <c r="G607" i="4"/>
  <c r="G606" i="4"/>
  <c r="G605" i="4"/>
  <c r="G604" i="4"/>
  <c r="G603" i="4"/>
  <c r="G602" i="4"/>
  <c r="G601" i="4"/>
  <c r="G600" i="4"/>
  <c r="G599" i="4"/>
  <c r="G598" i="4"/>
  <c r="G597" i="4"/>
  <c r="G596" i="4"/>
  <c r="G595" i="4"/>
  <c r="G594" i="4"/>
  <c r="G593" i="4"/>
  <c r="G592" i="4"/>
  <c r="G591" i="4"/>
  <c r="G590" i="4"/>
  <c r="G589" i="4"/>
  <c r="G588" i="4"/>
  <c r="G587" i="4"/>
  <c r="G586" i="4"/>
  <c r="G585" i="4"/>
  <c r="G584" i="4"/>
  <c r="G583" i="4"/>
  <c r="G582" i="4"/>
  <c r="G581" i="4"/>
  <c r="G580" i="4"/>
  <c r="G579" i="4"/>
  <c r="G578" i="4"/>
  <c r="G577" i="4"/>
  <c r="G576" i="4"/>
  <c r="G575" i="4"/>
  <c r="G574" i="4"/>
  <c r="G573" i="4"/>
  <c r="G572" i="4"/>
  <c r="G571" i="4"/>
  <c r="G570" i="4"/>
  <c r="G569" i="4"/>
  <c r="G568" i="4"/>
  <c r="G567" i="4"/>
  <c r="G566" i="4"/>
  <c r="G565" i="4"/>
  <c r="G564" i="4"/>
  <c r="G563" i="4"/>
  <c r="G562" i="4"/>
  <c r="G561" i="4"/>
  <c r="G560" i="4"/>
  <c r="G559" i="4"/>
  <c r="G558" i="4"/>
  <c r="G557" i="4"/>
  <c r="G556" i="4"/>
  <c r="G555" i="4"/>
  <c r="G554" i="4"/>
  <c r="G553" i="4"/>
  <c r="G552" i="4"/>
  <c r="G551" i="4"/>
  <c r="G550" i="4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C1835" i="4"/>
  <c r="C1834" i="4"/>
  <c r="C1833" i="4"/>
  <c r="C1832" i="4"/>
  <c r="C1831" i="4"/>
  <c r="C1830" i="4"/>
  <c r="C1829" i="4"/>
  <c r="C1828" i="4"/>
  <c r="C1827" i="4"/>
  <c r="C1826" i="4"/>
  <c r="C1825" i="4"/>
  <c r="C1824" i="4"/>
  <c r="C1823" i="4"/>
  <c r="C1822" i="4"/>
  <c r="C1821" i="4"/>
  <c r="C1820" i="4"/>
  <c r="C1819" i="4"/>
  <c r="C1818" i="4"/>
  <c r="C1817" i="4"/>
  <c r="C1816" i="4"/>
  <c r="C1815" i="4"/>
  <c r="C1814" i="4"/>
  <c r="C1813" i="4"/>
  <c r="C1812" i="4"/>
  <c r="C1811" i="4"/>
  <c r="C1810" i="4"/>
  <c r="C1809" i="4"/>
  <c r="C1808" i="4"/>
  <c r="C1807" i="4"/>
  <c r="C1806" i="4"/>
  <c r="C1805" i="4"/>
  <c r="C1804" i="4"/>
  <c r="C1803" i="4"/>
  <c r="C1802" i="4"/>
  <c r="C1801" i="4"/>
  <c r="C1800" i="4"/>
  <c r="C1799" i="4"/>
  <c r="C1798" i="4"/>
  <c r="C1797" i="4"/>
  <c r="C1796" i="4"/>
  <c r="C1795" i="4"/>
  <c r="C1794" i="4"/>
  <c r="C1793" i="4"/>
  <c r="C1792" i="4"/>
  <c r="C1791" i="4"/>
  <c r="C1790" i="4"/>
  <c r="C1789" i="4"/>
  <c r="C1788" i="4"/>
  <c r="C1787" i="4"/>
  <c r="C1786" i="4"/>
  <c r="C1785" i="4"/>
  <c r="C1784" i="4"/>
  <c r="C1783" i="4"/>
  <c r="C1782" i="4"/>
  <c r="C1781" i="4"/>
  <c r="C1780" i="4"/>
  <c r="C1779" i="4"/>
  <c r="C1778" i="4"/>
  <c r="C1777" i="4"/>
  <c r="C1776" i="4"/>
  <c r="C1775" i="4"/>
  <c r="C1774" i="4"/>
  <c r="C1773" i="4"/>
  <c r="C1772" i="4"/>
  <c r="C1771" i="4"/>
  <c r="C1770" i="4"/>
  <c r="C1769" i="4"/>
  <c r="C1768" i="4"/>
  <c r="C1767" i="4"/>
  <c r="C1766" i="4"/>
  <c r="C1765" i="4"/>
  <c r="C1764" i="4"/>
  <c r="C1763" i="4"/>
  <c r="C1762" i="4"/>
  <c r="C1761" i="4"/>
  <c r="C1760" i="4"/>
  <c r="C1759" i="4"/>
  <c r="C1758" i="4"/>
  <c r="C1757" i="4"/>
  <c r="C1756" i="4"/>
  <c r="C1755" i="4"/>
  <c r="C1754" i="4"/>
  <c r="C1753" i="4"/>
  <c r="C1752" i="4"/>
  <c r="C1751" i="4"/>
  <c r="C1750" i="4"/>
  <c r="C1749" i="4"/>
  <c r="C1748" i="4"/>
  <c r="C1747" i="4"/>
  <c r="C1746" i="4"/>
  <c r="C1745" i="4"/>
  <c r="C1744" i="4"/>
  <c r="C1743" i="4"/>
  <c r="C1742" i="4"/>
  <c r="C1741" i="4"/>
  <c r="C1740" i="4"/>
  <c r="C1739" i="4"/>
  <c r="C1738" i="4"/>
  <c r="C1737" i="4"/>
  <c r="C1736" i="4"/>
  <c r="C1735" i="4"/>
  <c r="C1734" i="4"/>
  <c r="C1733" i="4"/>
  <c r="C1732" i="4"/>
  <c r="C1731" i="4"/>
  <c r="C1730" i="4"/>
  <c r="C1729" i="4"/>
  <c r="C1728" i="4"/>
  <c r="C1727" i="4"/>
  <c r="C1726" i="4"/>
  <c r="C1725" i="4"/>
  <c r="C1724" i="4"/>
  <c r="C1723" i="4"/>
  <c r="C1722" i="4"/>
  <c r="C1721" i="4"/>
  <c r="C1720" i="4"/>
  <c r="C1719" i="4"/>
  <c r="C1718" i="4"/>
  <c r="C1717" i="4"/>
  <c r="C1716" i="4"/>
  <c r="C1715" i="4"/>
  <c r="C1714" i="4"/>
  <c r="C1713" i="4"/>
  <c r="C1712" i="4"/>
  <c r="C1711" i="4"/>
  <c r="C1710" i="4"/>
  <c r="C1709" i="4"/>
  <c r="C1708" i="4"/>
  <c r="C1707" i="4"/>
  <c r="C1706" i="4"/>
  <c r="C1705" i="4"/>
  <c r="C1704" i="4"/>
  <c r="C1703" i="4"/>
  <c r="C1702" i="4"/>
  <c r="C1701" i="4"/>
  <c r="C1700" i="4"/>
  <c r="C1699" i="4"/>
  <c r="C1698" i="4"/>
  <c r="C1697" i="4"/>
  <c r="C1696" i="4"/>
  <c r="C1695" i="4"/>
  <c r="C1694" i="4"/>
  <c r="C1693" i="4"/>
  <c r="C1692" i="4"/>
  <c r="C1691" i="4"/>
  <c r="C1690" i="4"/>
  <c r="C1689" i="4"/>
  <c r="C1688" i="4"/>
  <c r="C1687" i="4"/>
  <c r="C1686" i="4"/>
  <c r="C1685" i="4"/>
  <c r="C1684" i="4"/>
  <c r="C1683" i="4"/>
  <c r="C1682" i="4"/>
  <c r="C1681" i="4"/>
  <c r="C1680" i="4"/>
  <c r="C1679" i="4"/>
  <c r="C1678" i="4"/>
  <c r="C1677" i="4"/>
  <c r="C1676" i="4"/>
  <c r="C1675" i="4"/>
  <c r="C1674" i="4"/>
  <c r="C1673" i="4"/>
  <c r="C1672" i="4"/>
  <c r="C1671" i="4"/>
  <c r="C1670" i="4"/>
  <c r="C1669" i="4"/>
  <c r="C1668" i="4"/>
  <c r="C1667" i="4"/>
  <c r="C1666" i="4"/>
  <c r="C1665" i="4"/>
  <c r="C1664" i="4"/>
  <c r="C1663" i="4"/>
  <c r="C1662" i="4"/>
  <c r="C1661" i="4"/>
  <c r="C1660" i="4"/>
  <c r="C1659" i="4"/>
  <c r="C1658" i="4"/>
  <c r="C1657" i="4"/>
  <c r="C1656" i="4"/>
  <c r="C1655" i="4"/>
  <c r="C1654" i="4"/>
  <c r="C1653" i="4"/>
  <c r="C1652" i="4"/>
  <c r="C1651" i="4"/>
  <c r="C1650" i="4"/>
  <c r="C1649" i="4"/>
  <c r="C1648" i="4"/>
  <c r="C1647" i="4"/>
  <c r="C1646" i="4"/>
  <c r="C1645" i="4"/>
  <c r="C1644" i="4"/>
  <c r="C1643" i="4"/>
  <c r="C1642" i="4"/>
  <c r="C1641" i="4"/>
  <c r="C1640" i="4"/>
  <c r="C1639" i="4"/>
  <c r="C1638" i="4"/>
  <c r="C1637" i="4"/>
  <c r="C1636" i="4"/>
  <c r="C1635" i="4"/>
  <c r="C1634" i="4"/>
  <c r="C1633" i="4"/>
  <c r="C1632" i="4"/>
  <c r="C1631" i="4"/>
  <c r="C1630" i="4"/>
  <c r="C1629" i="4"/>
  <c r="C1628" i="4"/>
  <c r="C1627" i="4"/>
  <c r="C1626" i="4"/>
  <c r="C1625" i="4"/>
  <c r="C1624" i="4"/>
  <c r="C1623" i="4"/>
  <c r="C1622" i="4"/>
  <c r="C1621" i="4"/>
  <c r="C1620" i="4"/>
  <c r="C1619" i="4"/>
  <c r="C1618" i="4"/>
  <c r="C1617" i="4"/>
  <c r="C1616" i="4"/>
  <c r="C1615" i="4"/>
  <c r="C1614" i="4"/>
  <c r="C1613" i="4"/>
  <c r="C1612" i="4"/>
  <c r="C1611" i="4"/>
  <c r="C1610" i="4"/>
  <c r="C1609" i="4"/>
  <c r="C1608" i="4"/>
  <c r="C1607" i="4"/>
  <c r="C1606" i="4"/>
  <c r="C1605" i="4"/>
  <c r="C1604" i="4"/>
  <c r="C1603" i="4"/>
  <c r="C1602" i="4"/>
  <c r="C1601" i="4"/>
  <c r="C1600" i="4"/>
  <c r="C1599" i="4"/>
  <c r="C1598" i="4"/>
  <c r="C1597" i="4"/>
  <c r="C1596" i="4"/>
  <c r="C1595" i="4"/>
  <c r="C1594" i="4"/>
  <c r="C1593" i="4"/>
  <c r="C1592" i="4"/>
  <c r="C1591" i="4"/>
  <c r="C1590" i="4"/>
  <c r="C1589" i="4"/>
  <c r="C1588" i="4"/>
  <c r="C1587" i="4"/>
  <c r="C1586" i="4"/>
  <c r="C1585" i="4"/>
  <c r="C1584" i="4"/>
  <c r="C1583" i="4"/>
  <c r="C1582" i="4"/>
  <c r="C1581" i="4"/>
  <c r="C1580" i="4"/>
  <c r="C1579" i="4"/>
  <c r="C1578" i="4"/>
  <c r="C1577" i="4"/>
  <c r="C1576" i="4"/>
  <c r="C1575" i="4"/>
  <c r="C1574" i="4"/>
  <c r="C1573" i="4"/>
  <c r="C1572" i="4"/>
  <c r="C1571" i="4"/>
  <c r="C1570" i="4"/>
  <c r="C1569" i="4"/>
  <c r="C1568" i="4"/>
  <c r="C1567" i="4"/>
  <c r="C1566" i="4"/>
  <c r="C1565" i="4"/>
  <c r="C1564" i="4"/>
  <c r="C1563" i="4"/>
  <c r="C1562" i="4"/>
  <c r="C1561" i="4"/>
  <c r="C1560" i="4"/>
  <c r="C1559" i="4"/>
  <c r="C1558" i="4"/>
  <c r="C1557" i="4"/>
  <c r="C1556" i="4"/>
  <c r="C1555" i="4"/>
  <c r="C1554" i="4"/>
  <c r="C1553" i="4"/>
  <c r="C1552" i="4"/>
  <c r="C1551" i="4"/>
  <c r="C1550" i="4"/>
  <c r="C1549" i="4"/>
  <c r="C1548" i="4"/>
  <c r="C1547" i="4"/>
  <c r="C1546" i="4"/>
  <c r="C1545" i="4"/>
  <c r="C1544" i="4"/>
  <c r="C1543" i="4"/>
  <c r="C1542" i="4"/>
  <c r="C1541" i="4"/>
  <c r="C1540" i="4"/>
  <c r="C1539" i="4"/>
  <c r="C1538" i="4"/>
  <c r="C1537" i="4"/>
  <c r="C1536" i="4"/>
  <c r="C1535" i="4"/>
  <c r="C1534" i="4"/>
  <c r="C1533" i="4"/>
  <c r="C1532" i="4"/>
  <c r="C1531" i="4"/>
  <c r="C1530" i="4"/>
  <c r="C1529" i="4"/>
  <c r="C1528" i="4"/>
  <c r="C1527" i="4"/>
  <c r="C1526" i="4"/>
  <c r="C1525" i="4"/>
  <c r="C1524" i="4"/>
  <c r="C1523" i="4"/>
  <c r="C1522" i="4"/>
  <c r="C1521" i="4"/>
  <c r="C1520" i="4"/>
  <c r="C1519" i="4"/>
  <c r="C1518" i="4"/>
  <c r="C1517" i="4"/>
  <c r="C1516" i="4"/>
  <c r="C1515" i="4"/>
  <c r="C1514" i="4"/>
  <c r="C1513" i="4"/>
  <c r="C1512" i="4"/>
  <c r="C1511" i="4"/>
  <c r="C1510" i="4"/>
  <c r="C1509" i="4"/>
  <c r="C1508" i="4"/>
  <c r="C1507" i="4"/>
  <c r="C1506" i="4"/>
  <c r="C1505" i="4"/>
  <c r="C1504" i="4"/>
  <c r="C1503" i="4"/>
  <c r="C1502" i="4"/>
  <c r="C1501" i="4"/>
  <c r="C1500" i="4"/>
  <c r="C1499" i="4"/>
  <c r="C1498" i="4"/>
  <c r="C1497" i="4"/>
  <c r="C1496" i="4"/>
  <c r="C1495" i="4"/>
  <c r="C1494" i="4"/>
  <c r="C1493" i="4"/>
  <c r="C1492" i="4"/>
  <c r="C1491" i="4"/>
  <c r="C1490" i="4"/>
  <c r="C1489" i="4"/>
  <c r="C1488" i="4"/>
  <c r="C1487" i="4"/>
  <c r="C1486" i="4"/>
  <c r="C1485" i="4"/>
  <c r="C1484" i="4"/>
  <c r="C1483" i="4"/>
  <c r="C1482" i="4"/>
  <c r="C1481" i="4"/>
  <c r="C1480" i="4"/>
  <c r="C1479" i="4"/>
  <c r="C1478" i="4"/>
  <c r="C1477" i="4"/>
  <c r="C1476" i="4"/>
  <c r="C1475" i="4"/>
  <c r="C1474" i="4"/>
  <c r="C1473" i="4"/>
  <c r="C1472" i="4"/>
  <c r="C1471" i="4"/>
  <c r="C1470" i="4"/>
  <c r="C1469" i="4"/>
  <c r="C1468" i="4"/>
  <c r="C1467" i="4"/>
  <c r="C1466" i="4"/>
  <c r="C1465" i="4"/>
  <c r="C1464" i="4"/>
  <c r="C1463" i="4"/>
  <c r="C1462" i="4"/>
  <c r="C1461" i="4"/>
  <c r="C1460" i="4"/>
  <c r="C1459" i="4"/>
  <c r="C1458" i="4"/>
  <c r="C1457" i="4"/>
  <c r="C1456" i="4"/>
  <c r="C1455" i="4"/>
  <c r="C1454" i="4"/>
  <c r="C1453" i="4"/>
  <c r="C1452" i="4"/>
  <c r="C1451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31" i="4"/>
  <c r="C1430" i="4"/>
  <c r="C1429" i="4"/>
  <c r="C1428" i="4"/>
  <c r="C1427" i="4"/>
  <c r="C1426" i="4"/>
  <c r="C1425" i="4"/>
  <c r="C1424" i="4"/>
  <c r="C1423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404" i="4"/>
  <c r="C1403" i="4"/>
  <c r="C1402" i="4"/>
  <c r="C1401" i="4"/>
  <c r="C1400" i="4"/>
  <c r="C1399" i="4"/>
  <c r="C1398" i="4"/>
  <c r="C1397" i="4"/>
  <c r="C1396" i="4"/>
  <c r="C1395" i="4"/>
  <c r="C1394" i="4"/>
  <c r="C1393" i="4"/>
  <c r="C1392" i="4"/>
  <c r="C1391" i="4"/>
  <c r="C1390" i="4"/>
  <c r="C1389" i="4"/>
  <c r="C1388" i="4"/>
  <c r="C1387" i="4"/>
  <c r="C1386" i="4"/>
  <c r="C1385" i="4"/>
  <c r="C1384" i="4"/>
  <c r="C1383" i="4"/>
  <c r="C1382" i="4"/>
  <c r="C1381" i="4"/>
  <c r="C1380" i="4"/>
  <c r="C1379" i="4"/>
  <c r="C1378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5" i="4"/>
  <c r="C1364" i="4"/>
  <c r="C1363" i="4"/>
  <c r="C1362" i="4"/>
  <c r="C1361" i="4"/>
  <c r="C1360" i="4"/>
  <c r="C1359" i="4"/>
  <c r="C1358" i="4"/>
  <c r="C1357" i="4"/>
  <c r="C1356" i="4"/>
  <c r="C1355" i="4"/>
  <c r="C1354" i="4"/>
  <c r="C1353" i="4"/>
  <c r="C1352" i="4"/>
  <c r="C1351" i="4"/>
  <c r="C1350" i="4"/>
  <c r="C1349" i="4"/>
  <c r="C1348" i="4"/>
  <c r="C1347" i="4"/>
  <c r="C1346" i="4"/>
  <c r="C1345" i="4"/>
  <c r="C1344" i="4"/>
  <c r="C1343" i="4"/>
  <c r="C1342" i="4"/>
  <c r="C1341" i="4"/>
  <c r="C1340" i="4"/>
  <c r="C1339" i="4"/>
  <c r="C1338" i="4"/>
  <c r="C1337" i="4"/>
  <c r="C1336" i="4"/>
  <c r="C1335" i="4"/>
  <c r="C1334" i="4"/>
  <c r="C1333" i="4"/>
  <c r="C1332" i="4"/>
  <c r="C1331" i="4"/>
  <c r="C1330" i="4"/>
  <c r="C1329" i="4"/>
  <c r="C1328" i="4"/>
  <c r="C1327" i="4"/>
  <c r="C1326" i="4"/>
  <c r="C1325" i="4"/>
  <c r="C1324" i="4"/>
  <c r="C1323" i="4"/>
  <c r="C1322" i="4"/>
  <c r="C1321" i="4"/>
  <c r="C1320" i="4"/>
  <c r="C1319" i="4"/>
  <c r="C1318" i="4"/>
  <c r="C1317" i="4"/>
  <c r="C1316" i="4"/>
  <c r="C1315" i="4"/>
  <c r="C1314" i="4"/>
  <c r="C1313" i="4"/>
  <c r="C1312" i="4"/>
  <c r="C1311" i="4"/>
  <c r="C1310" i="4"/>
  <c r="C1309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96" i="4"/>
  <c r="C1295" i="4"/>
  <c r="C1294" i="4"/>
  <c r="C1293" i="4"/>
  <c r="C1292" i="4"/>
  <c r="C1291" i="4"/>
  <c r="C1290" i="4"/>
  <c r="C1289" i="4"/>
  <c r="C1288" i="4"/>
  <c r="C1287" i="4"/>
  <c r="C1286" i="4"/>
  <c r="C1285" i="4"/>
  <c r="C1284" i="4"/>
  <c r="C1283" i="4"/>
  <c r="C1282" i="4"/>
  <c r="C1281" i="4"/>
  <c r="C1280" i="4"/>
  <c r="C1279" i="4"/>
  <c r="C1278" i="4"/>
  <c r="C1277" i="4"/>
  <c r="C1276" i="4"/>
  <c r="C1275" i="4"/>
  <c r="C1274" i="4"/>
  <c r="C1273" i="4"/>
  <c r="C1272" i="4"/>
  <c r="C1271" i="4"/>
  <c r="C1270" i="4"/>
  <c r="C1269" i="4"/>
  <c r="C1268" i="4"/>
  <c r="C1267" i="4"/>
  <c r="C1266" i="4"/>
  <c r="C1265" i="4"/>
  <c r="C1264" i="4"/>
  <c r="C1263" i="4"/>
  <c r="C1262" i="4"/>
  <c r="C1261" i="4"/>
  <c r="C1260" i="4"/>
  <c r="C1259" i="4"/>
  <c r="C1258" i="4"/>
  <c r="C1257" i="4"/>
  <c r="C1256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6" i="4"/>
  <c r="C1235" i="4"/>
  <c r="C1234" i="4"/>
  <c r="C1233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218" i="4"/>
  <c r="C1217" i="4"/>
  <c r="C1216" i="4"/>
  <c r="C1215" i="4"/>
  <c r="C1214" i="4"/>
  <c r="C1213" i="4"/>
  <c r="C1212" i="4"/>
  <c r="C1211" i="4"/>
  <c r="C1210" i="4"/>
  <c r="C1209" i="4"/>
  <c r="C1208" i="4"/>
  <c r="C1207" i="4"/>
  <c r="C1206" i="4"/>
  <c r="C1205" i="4"/>
  <c r="C1204" i="4"/>
  <c r="C1203" i="4"/>
  <c r="C1202" i="4"/>
  <c r="C1201" i="4"/>
  <c r="C1200" i="4"/>
  <c r="C1199" i="4"/>
  <c r="C1198" i="4"/>
  <c r="C1197" i="4"/>
  <c r="C1196" i="4"/>
  <c r="C1195" i="4"/>
  <c r="C1194" i="4"/>
  <c r="C1193" i="4"/>
  <c r="C1192" i="4"/>
  <c r="C1191" i="4"/>
  <c r="C1190" i="4"/>
  <c r="C1189" i="4"/>
  <c r="C1188" i="4"/>
  <c r="C1187" i="4"/>
  <c r="C1186" i="4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</calcChain>
</file>

<file path=xl/sharedStrings.xml><?xml version="1.0" encoding="utf-8"?>
<sst xmlns="http://schemas.openxmlformats.org/spreadsheetml/2006/main" count="18" uniqueCount="13">
  <si>
    <t>i/mA</t>
  </si>
  <si>
    <t>potential/V</t>
  </si>
  <si>
    <t>i/A</t>
  </si>
  <si>
    <t>UO2</t>
  </si>
  <si>
    <t>Potential/V</t>
  </si>
  <si>
    <t>25 GWd/tU</t>
  </si>
  <si>
    <r>
      <t>UO</t>
    </r>
    <r>
      <rPr>
        <vertAlign val="subscript"/>
        <sz val="11"/>
        <color theme="1"/>
        <rFont val="Calibri"/>
        <family val="2"/>
        <scheme val="minor"/>
      </rPr>
      <t>2</t>
    </r>
  </si>
  <si>
    <t>wet intrime pond storage</t>
  </si>
  <si>
    <t>disposal</t>
  </si>
  <si>
    <r>
      <t>Baseline (0.5 mol dm</t>
    </r>
    <r>
      <rPr>
        <vertAlign val="superscript"/>
        <sz val="14"/>
        <color theme="1"/>
        <rFont val="Calibri Light"/>
        <family val="2"/>
        <scheme val="major"/>
      </rPr>
      <t>-3</t>
    </r>
    <r>
      <rPr>
        <sz val="14"/>
        <color theme="1"/>
        <rFont val="Calibri Light"/>
        <family val="2"/>
        <scheme val="major"/>
      </rPr>
      <t xml:space="preserve"> Na</t>
    </r>
    <r>
      <rPr>
        <vertAlign val="subscript"/>
        <sz val="14"/>
        <color theme="1"/>
        <rFont val="Calibri Light"/>
        <family val="2"/>
        <scheme val="major"/>
      </rPr>
      <t>2</t>
    </r>
    <r>
      <rPr>
        <sz val="14"/>
        <color theme="1"/>
        <rFont val="Calibri Light"/>
        <family val="2"/>
        <scheme val="major"/>
      </rPr>
      <t>SO</t>
    </r>
    <r>
      <rPr>
        <vertAlign val="subscript"/>
        <sz val="14"/>
        <color theme="1"/>
        <rFont val="Calibri Light"/>
        <family val="2"/>
        <scheme val="major"/>
      </rPr>
      <t>4</t>
    </r>
    <r>
      <rPr>
        <sz val="14"/>
        <color theme="1"/>
        <rFont val="Calibri Light"/>
        <family val="2"/>
        <scheme val="major"/>
      </rPr>
      <t>)</t>
    </r>
  </si>
  <si>
    <t>baseline</t>
  </si>
  <si>
    <t xml:space="preserve">Cyclic valtammetry (CV) of AGR UO2 electrode in the three electrolytes - baseline (sulphate), </t>
  </si>
  <si>
    <t>wet interim pond storage, and geological groundwater (disposal) solutions.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</si>
</sst>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vertAlign val="superscript"/>
      <sz val="14"/>
      <color theme="1"/>
      <name val="Calibri Light"/>
      <family val="2"/>
      <scheme val="major"/>
    </font>
    <font>
      <vertAlign val="subscript"/>
      <sz val="14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1" fontId="0" fillId="0" borderId="0" xfId="0" applyNumberForma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2180"/>
      <color rgb="FFD42C5C"/>
      <color rgb="FF4723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1776027996496E-2"/>
          <c:y val="9.3009259259259264E-2"/>
          <c:w val="0.88361111111111124"/>
          <c:h val="0.7856711140274131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'CVs of UO2 in-3-soln'!$B$7</c:f>
              <c:strCache>
                <c:ptCount val="1"/>
                <c:pt idx="0">
                  <c:v>baseline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'CVs of UO2 in-3-soln'!$A$11:$A$1835</c:f>
              <c:numCache>
                <c:formatCode>General</c:formatCode>
                <c:ptCount val="1825"/>
                <c:pt idx="0">
                  <c:v>-1.79779052734375</c:v>
                </c:pt>
                <c:pt idx="1">
                  <c:v>-1.79534912109375</c:v>
                </c:pt>
                <c:pt idx="2">
                  <c:v>-1.793212890625</c:v>
                </c:pt>
                <c:pt idx="3">
                  <c:v>-1.79046630859375</c:v>
                </c:pt>
                <c:pt idx="4">
                  <c:v>-1.7877197265625</c:v>
                </c:pt>
                <c:pt idx="5">
                  <c:v>-1.7852783203125</c:v>
                </c:pt>
                <c:pt idx="6">
                  <c:v>-1.78314208984375</c:v>
                </c:pt>
                <c:pt idx="7">
                  <c:v>-1.781005859375</c:v>
                </c:pt>
                <c:pt idx="8">
                  <c:v>-1.778564453125</c:v>
                </c:pt>
                <c:pt idx="9">
                  <c:v>-1.7755126953125</c:v>
                </c:pt>
                <c:pt idx="10">
                  <c:v>-1.7730712890625</c:v>
                </c:pt>
                <c:pt idx="11">
                  <c:v>-1.77093505859375</c:v>
                </c:pt>
                <c:pt idx="12">
                  <c:v>-1.7681884765625</c:v>
                </c:pt>
                <c:pt idx="13">
                  <c:v>-1.7657470703125</c:v>
                </c:pt>
                <c:pt idx="14">
                  <c:v>-1.76361083984375</c:v>
                </c:pt>
                <c:pt idx="15">
                  <c:v>-1.76116943359375</c:v>
                </c:pt>
                <c:pt idx="16">
                  <c:v>-1.7584228515625</c:v>
                </c:pt>
                <c:pt idx="17">
                  <c:v>-1.7559814453125</c:v>
                </c:pt>
                <c:pt idx="18">
                  <c:v>-1.7535400390625</c:v>
                </c:pt>
                <c:pt idx="19">
                  <c:v>-1.751708984375</c:v>
                </c:pt>
                <c:pt idx="20">
                  <c:v>-1.7486572265625</c:v>
                </c:pt>
                <c:pt idx="21">
                  <c:v>-1.74652099609375</c:v>
                </c:pt>
                <c:pt idx="22">
                  <c:v>-1.7437744140625</c:v>
                </c:pt>
                <c:pt idx="23">
                  <c:v>-1.7413330078125</c:v>
                </c:pt>
                <c:pt idx="24">
                  <c:v>-1.73919677734375</c:v>
                </c:pt>
                <c:pt idx="25">
                  <c:v>-1.7364501953125</c:v>
                </c:pt>
                <c:pt idx="26">
                  <c:v>-1.73431396484375</c:v>
                </c:pt>
                <c:pt idx="27">
                  <c:v>-1.7315673828125</c:v>
                </c:pt>
                <c:pt idx="28">
                  <c:v>-1.7291259765625</c:v>
                </c:pt>
                <c:pt idx="29">
                  <c:v>-1.72698974609375</c:v>
                </c:pt>
                <c:pt idx="30">
                  <c:v>-1.72454833984375</c:v>
                </c:pt>
                <c:pt idx="31">
                  <c:v>-1.7218017578125</c:v>
                </c:pt>
                <c:pt idx="32">
                  <c:v>-1.71966552734375</c:v>
                </c:pt>
                <c:pt idx="33">
                  <c:v>-1.717529296875</c:v>
                </c:pt>
                <c:pt idx="34">
                  <c:v>-1.71478271484375</c:v>
                </c:pt>
                <c:pt idx="35">
                  <c:v>-1.71234130859375</c:v>
                </c:pt>
                <c:pt idx="36">
                  <c:v>-1.70989990234375</c:v>
                </c:pt>
                <c:pt idx="37">
                  <c:v>-1.70654296875</c:v>
                </c:pt>
                <c:pt idx="38">
                  <c:v>-1.705322265625</c:v>
                </c:pt>
                <c:pt idx="39">
                  <c:v>-1.702880859375</c:v>
                </c:pt>
                <c:pt idx="40">
                  <c:v>-1.700439453125</c:v>
                </c:pt>
                <c:pt idx="41">
                  <c:v>-1.6973876953125</c:v>
                </c:pt>
                <c:pt idx="42">
                  <c:v>-1.69525146484375</c:v>
                </c:pt>
                <c:pt idx="43">
                  <c:v>-1.69281005859375</c:v>
                </c:pt>
                <c:pt idx="44">
                  <c:v>-1.69036865234375</c:v>
                </c:pt>
                <c:pt idx="45">
                  <c:v>-1.68792724609375</c:v>
                </c:pt>
                <c:pt idx="46">
                  <c:v>-1.68548583984375</c:v>
                </c:pt>
                <c:pt idx="47">
                  <c:v>-1.68243408203125</c:v>
                </c:pt>
                <c:pt idx="48">
                  <c:v>-1.68121337890625</c:v>
                </c:pt>
                <c:pt idx="49">
                  <c:v>-1.678466796875</c:v>
                </c:pt>
                <c:pt idx="50">
                  <c:v>-1.67572021484375</c:v>
                </c:pt>
                <c:pt idx="51">
                  <c:v>-1.6729736328125</c:v>
                </c:pt>
                <c:pt idx="52">
                  <c:v>-1.6705322265625</c:v>
                </c:pt>
                <c:pt idx="53">
                  <c:v>-1.66839599609375</c:v>
                </c:pt>
                <c:pt idx="54">
                  <c:v>-1.66595458984375</c:v>
                </c:pt>
                <c:pt idx="55">
                  <c:v>-1.66351318359375</c:v>
                </c:pt>
                <c:pt idx="56">
                  <c:v>-1.66046142578125</c:v>
                </c:pt>
                <c:pt idx="57">
                  <c:v>-1.6583251953125</c:v>
                </c:pt>
                <c:pt idx="58">
                  <c:v>-1.65618896484375</c:v>
                </c:pt>
                <c:pt idx="59">
                  <c:v>-1.6534423828125</c:v>
                </c:pt>
                <c:pt idx="60">
                  <c:v>-1.65130615234375</c:v>
                </c:pt>
                <c:pt idx="61">
                  <c:v>-1.64886474609375</c:v>
                </c:pt>
                <c:pt idx="62">
                  <c:v>-1.64642333984375</c:v>
                </c:pt>
                <c:pt idx="63">
                  <c:v>-1.6436767578125</c:v>
                </c:pt>
                <c:pt idx="64">
                  <c:v>-1.6412353515625</c:v>
                </c:pt>
                <c:pt idx="65">
                  <c:v>-1.6387939453125</c:v>
                </c:pt>
                <c:pt idx="66">
                  <c:v>-1.6363525390625</c:v>
                </c:pt>
                <c:pt idx="67">
                  <c:v>-1.63421630859375</c:v>
                </c:pt>
                <c:pt idx="68">
                  <c:v>-1.63177490234375</c:v>
                </c:pt>
                <c:pt idx="69">
                  <c:v>-1.6290283203125</c:v>
                </c:pt>
                <c:pt idx="70">
                  <c:v>-1.627197265625</c:v>
                </c:pt>
                <c:pt idx="71">
                  <c:v>-1.62384033203125</c:v>
                </c:pt>
                <c:pt idx="72">
                  <c:v>-1.6217041015625</c:v>
                </c:pt>
                <c:pt idx="73">
                  <c:v>-1.61956787109375</c:v>
                </c:pt>
                <c:pt idx="74">
                  <c:v>-1.6168212890625</c:v>
                </c:pt>
                <c:pt idx="75">
                  <c:v>-1.61468505859375</c:v>
                </c:pt>
                <c:pt idx="76">
                  <c:v>-1.61163330078125</c:v>
                </c:pt>
                <c:pt idx="77">
                  <c:v>-1.60980224609375</c:v>
                </c:pt>
                <c:pt idx="78">
                  <c:v>-1.60736083984375</c:v>
                </c:pt>
                <c:pt idx="79">
                  <c:v>-1.6046142578125</c:v>
                </c:pt>
                <c:pt idx="80">
                  <c:v>-1.60247802734375</c:v>
                </c:pt>
                <c:pt idx="81">
                  <c:v>-1.5997314453125</c:v>
                </c:pt>
                <c:pt idx="82">
                  <c:v>-1.5972900390625</c:v>
                </c:pt>
                <c:pt idx="83">
                  <c:v>-1.5948486328125</c:v>
                </c:pt>
                <c:pt idx="84">
                  <c:v>-1.5924072265625</c:v>
                </c:pt>
                <c:pt idx="85">
                  <c:v>-1.5899658203125</c:v>
                </c:pt>
                <c:pt idx="86">
                  <c:v>-1.58721923828125</c:v>
                </c:pt>
                <c:pt idx="87">
                  <c:v>-1.5850830078125</c:v>
                </c:pt>
                <c:pt idx="88">
                  <c:v>-1.58294677734375</c:v>
                </c:pt>
                <c:pt idx="89">
                  <c:v>-1.580810546875</c:v>
                </c:pt>
                <c:pt idx="90">
                  <c:v>-1.5777587890625</c:v>
                </c:pt>
                <c:pt idx="91">
                  <c:v>-1.5753173828125</c:v>
                </c:pt>
                <c:pt idx="92">
                  <c:v>-1.57318115234375</c:v>
                </c:pt>
                <c:pt idx="93">
                  <c:v>-1.57073974609375</c:v>
                </c:pt>
                <c:pt idx="94">
                  <c:v>-1.568603515625</c:v>
                </c:pt>
                <c:pt idx="95">
                  <c:v>-1.5655517578125</c:v>
                </c:pt>
                <c:pt idx="96">
                  <c:v>-1.56341552734375</c:v>
                </c:pt>
                <c:pt idx="97">
                  <c:v>-1.5606689453125</c:v>
                </c:pt>
                <c:pt idx="98">
                  <c:v>-1.55792236328125</c:v>
                </c:pt>
                <c:pt idx="99">
                  <c:v>-1.5557861328125</c:v>
                </c:pt>
                <c:pt idx="100">
                  <c:v>-1.55303955078125</c:v>
                </c:pt>
                <c:pt idx="101">
                  <c:v>-1.55059814453125</c:v>
                </c:pt>
                <c:pt idx="102">
                  <c:v>-1.5484619140625</c:v>
                </c:pt>
                <c:pt idx="103">
                  <c:v>-1.5460205078125</c:v>
                </c:pt>
                <c:pt idx="104">
                  <c:v>-1.54327392578125</c:v>
                </c:pt>
                <c:pt idx="105">
                  <c:v>-1.5411376953125</c:v>
                </c:pt>
                <c:pt idx="106">
                  <c:v>-1.539306640625</c:v>
                </c:pt>
                <c:pt idx="107">
                  <c:v>-1.5362548828125</c:v>
                </c:pt>
                <c:pt idx="108">
                  <c:v>-1.53411865234375</c:v>
                </c:pt>
                <c:pt idx="109">
                  <c:v>-1.5313720703125</c:v>
                </c:pt>
                <c:pt idx="110">
                  <c:v>-1.52923583984375</c:v>
                </c:pt>
                <c:pt idx="111">
                  <c:v>-1.527099609375</c:v>
                </c:pt>
                <c:pt idx="112">
                  <c:v>-1.52435302734375</c:v>
                </c:pt>
                <c:pt idx="113">
                  <c:v>-1.52191162109375</c:v>
                </c:pt>
                <c:pt idx="114">
                  <c:v>-1.51947021484375</c:v>
                </c:pt>
                <c:pt idx="115">
                  <c:v>-1.5167236328125</c:v>
                </c:pt>
                <c:pt idx="116">
                  <c:v>-1.51397705078125</c:v>
                </c:pt>
                <c:pt idx="117">
                  <c:v>-1.5118408203125</c:v>
                </c:pt>
                <c:pt idx="118">
                  <c:v>-1.50970458984375</c:v>
                </c:pt>
                <c:pt idx="119">
                  <c:v>-1.50726318359375</c:v>
                </c:pt>
                <c:pt idx="120">
                  <c:v>-1.5045166015625</c:v>
                </c:pt>
                <c:pt idx="121">
                  <c:v>-1.5020751953125</c:v>
                </c:pt>
                <c:pt idx="122">
                  <c:v>-1.49932861328125</c:v>
                </c:pt>
                <c:pt idx="123">
                  <c:v>-1.4971923828125</c:v>
                </c:pt>
                <c:pt idx="124">
                  <c:v>-1.49444580078125</c:v>
                </c:pt>
                <c:pt idx="125">
                  <c:v>-1.4923095703125</c:v>
                </c:pt>
                <c:pt idx="126">
                  <c:v>-1.4898681640625</c:v>
                </c:pt>
                <c:pt idx="127">
                  <c:v>-1.48773193359375</c:v>
                </c:pt>
                <c:pt idx="128">
                  <c:v>-1.4849853515625</c:v>
                </c:pt>
                <c:pt idx="129">
                  <c:v>-1.48345947265625</c:v>
                </c:pt>
                <c:pt idx="130">
                  <c:v>-1.4801025390625</c:v>
                </c:pt>
                <c:pt idx="131">
                  <c:v>-1.47796630859375</c:v>
                </c:pt>
                <c:pt idx="132">
                  <c:v>-1.475830078125</c:v>
                </c:pt>
                <c:pt idx="133">
                  <c:v>-1.47308349609375</c:v>
                </c:pt>
                <c:pt idx="134">
                  <c:v>-1.4703369140625</c:v>
                </c:pt>
                <c:pt idx="135">
                  <c:v>-1.46759033203125</c:v>
                </c:pt>
                <c:pt idx="136">
                  <c:v>-1.46575927734375</c:v>
                </c:pt>
                <c:pt idx="137">
                  <c:v>-1.463623046875</c:v>
                </c:pt>
                <c:pt idx="138">
                  <c:v>-1.46087646484375</c:v>
                </c:pt>
                <c:pt idx="139">
                  <c:v>-1.45843505859375</c:v>
                </c:pt>
                <c:pt idx="140">
                  <c:v>-1.45538330078125</c:v>
                </c:pt>
                <c:pt idx="141">
                  <c:v>-1.4532470703125</c:v>
                </c:pt>
                <c:pt idx="142">
                  <c:v>-1.45111083984375</c:v>
                </c:pt>
                <c:pt idx="143">
                  <c:v>-1.44866943359375</c:v>
                </c:pt>
                <c:pt idx="144">
                  <c:v>-1.4459228515625</c:v>
                </c:pt>
                <c:pt idx="145">
                  <c:v>-1.4434814453125</c:v>
                </c:pt>
                <c:pt idx="146">
                  <c:v>-1.44134521484375</c:v>
                </c:pt>
                <c:pt idx="147">
                  <c:v>-1.43890380859375</c:v>
                </c:pt>
                <c:pt idx="148">
                  <c:v>-1.43585205078125</c:v>
                </c:pt>
                <c:pt idx="149">
                  <c:v>-1.4337158203125</c:v>
                </c:pt>
                <c:pt idx="150">
                  <c:v>-1.43096923828125</c:v>
                </c:pt>
                <c:pt idx="151">
                  <c:v>-1.4288330078125</c:v>
                </c:pt>
                <c:pt idx="152">
                  <c:v>-1.4263916015625</c:v>
                </c:pt>
                <c:pt idx="153">
                  <c:v>-1.42425537109375</c:v>
                </c:pt>
                <c:pt idx="154">
                  <c:v>-1.4215087890625</c:v>
                </c:pt>
                <c:pt idx="155">
                  <c:v>-1.4190673828125</c:v>
                </c:pt>
                <c:pt idx="156">
                  <c:v>-1.4166259765625</c:v>
                </c:pt>
                <c:pt idx="157">
                  <c:v>-1.41448974609375</c:v>
                </c:pt>
                <c:pt idx="158">
                  <c:v>-1.41204833984375</c:v>
                </c:pt>
                <c:pt idx="159">
                  <c:v>-1.4093017578125</c:v>
                </c:pt>
                <c:pt idx="160">
                  <c:v>-1.407470703125</c:v>
                </c:pt>
                <c:pt idx="161">
                  <c:v>-1.4044189453125</c:v>
                </c:pt>
                <c:pt idx="162">
                  <c:v>-1.402587890625</c:v>
                </c:pt>
                <c:pt idx="163">
                  <c:v>-1.3995361328125</c:v>
                </c:pt>
                <c:pt idx="164">
                  <c:v>-1.39739990234375</c:v>
                </c:pt>
                <c:pt idx="165">
                  <c:v>-1.39495849609375</c:v>
                </c:pt>
                <c:pt idx="166">
                  <c:v>-1.39251708984375</c:v>
                </c:pt>
                <c:pt idx="167">
                  <c:v>-1.39007568359375</c:v>
                </c:pt>
                <c:pt idx="168">
                  <c:v>-1.3873291015625</c:v>
                </c:pt>
                <c:pt idx="169">
                  <c:v>-1.3848876953125</c:v>
                </c:pt>
                <c:pt idx="170">
                  <c:v>-1.383056640625</c:v>
                </c:pt>
                <c:pt idx="171">
                  <c:v>-1.3800048828125</c:v>
                </c:pt>
                <c:pt idx="172">
                  <c:v>-1.3775634765625</c:v>
                </c:pt>
                <c:pt idx="173">
                  <c:v>-1.37481689453125</c:v>
                </c:pt>
                <c:pt idx="174">
                  <c:v>-1.3726806640625</c:v>
                </c:pt>
                <c:pt idx="175">
                  <c:v>-1.3702392578125</c:v>
                </c:pt>
                <c:pt idx="176">
                  <c:v>-1.3677978515625</c:v>
                </c:pt>
                <c:pt idx="177">
                  <c:v>-1.36566162109375</c:v>
                </c:pt>
                <c:pt idx="178">
                  <c:v>-1.3629150390625</c:v>
                </c:pt>
                <c:pt idx="179">
                  <c:v>-1.3604736328125</c:v>
                </c:pt>
                <c:pt idx="180">
                  <c:v>-1.35833740234375</c:v>
                </c:pt>
                <c:pt idx="181">
                  <c:v>-1.356201171875</c:v>
                </c:pt>
                <c:pt idx="182">
                  <c:v>-1.3531494140625</c:v>
                </c:pt>
                <c:pt idx="183">
                  <c:v>-1.3507080078125</c:v>
                </c:pt>
                <c:pt idx="184">
                  <c:v>-1.3482666015625</c:v>
                </c:pt>
                <c:pt idx="185">
                  <c:v>-1.346435546875</c:v>
                </c:pt>
                <c:pt idx="186">
                  <c:v>-1.34307861328125</c:v>
                </c:pt>
                <c:pt idx="187">
                  <c:v>-1.34033203125</c:v>
                </c:pt>
                <c:pt idx="188">
                  <c:v>-1.33880615234375</c:v>
                </c:pt>
                <c:pt idx="189">
                  <c:v>-1.33636474609375</c:v>
                </c:pt>
                <c:pt idx="190">
                  <c:v>-1.33331298828125</c:v>
                </c:pt>
                <c:pt idx="191">
                  <c:v>-1.3311767578125</c:v>
                </c:pt>
                <c:pt idx="192">
                  <c:v>-1.3287353515625</c:v>
                </c:pt>
                <c:pt idx="193">
                  <c:v>-1.32659912109375</c:v>
                </c:pt>
                <c:pt idx="194">
                  <c:v>-1.3238525390625</c:v>
                </c:pt>
                <c:pt idx="195">
                  <c:v>-1.3214111328125</c:v>
                </c:pt>
                <c:pt idx="196">
                  <c:v>-1.3189697265625</c:v>
                </c:pt>
                <c:pt idx="197">
                  <c:v>-1.3165283203125</c:v>
                </c:pt>
                <c:pt idx="198">
                  <c:v>-1.31439208984375</c:v>
                </c:pt>
                <c:pt idx="199">
                  <c:v>-1.31195068359375</c:v>
                </c:pt>
                <c:pt idx="200">
                  <c:v>-1.3092041015625</c:v>
                </c:pt>
                <c:pt idx="201">
                  <c:v>-1.30706787109375</c:v>
                </c:pt>
                <c:pt idx="202">
                  <c:v>-1.304931640625</c:v>
                </c:pt>
                <c:pt idx="203">
                  <c:v>-1.302490234375</c:v>
                </c:pt>
                <c:pt idx="204">
                  <c:v>-1.2994384765625</c:v>
                </c:pt>
                <c:pt idx="205">
                  <c:v>-1.29730224609375</c:v>
                </c:pt>
                <c:pt idx="206">
                  <c:v>-1.29486083984375</c:v>
                </c:pt>
                <c:pt idx="207">
                  <c:v>-1.2921142578125</c:v>
                </c:pt>
                <c:pt idx="208">
                  <c:v>-1.28997802734375</c:v>
                </c:pt>
                <c:pt idx="209">
                  <c:v>-1.28753662109375</c:v>
                </c:pt>
                <c:pt idx="210">
                  <c:v>-1.2847900390625</c:v>
                </c:pt>
                <c:pt idx="211">
                  <c:v>-1.28204345703125</c:v>
                </c:pt>
                <c:pt idx="212">
                  <c:v>-1.2799072265625</c:v>
                </c:pt>
                <c:pt idx="213">
                  <c:v>-1.2774658203125</c:v>
                </c:pt>
                <c:pt idx="214">
                  <c:v>-1.275634765625</c:v>
                </c:pt>
                <c:pt idx="215">
                  <c:v>-1.2725830078125</c:v>
                </c:pt>
                <c:pt idx="216">
                  <c:v>-1.27044677734375</c:v>
                </c:pt>
                <c:pt idx="217">
                  <c:v>-1.26739501953125</c:v>
                </c:pt>
                <c:pt idx="218">
                  <c:v>-1.2652587890625</c:v>
                </c:pt>
                <c:pt idx="219">
                  <c:v>-1.263427734375</c:v>
                </c:pt>
                <c:pt idx="220">
                  <c:v>-1.25946044921875</c:v>
                </c:pt>
                <c:pt idx="221">
                  <c:v>-1.25823974609375</c:v>
                </c:pt>
                <c:pt idx="222">
                  <c:v>-1.256103515625</c:v>
                </c:pt>
                <c:pt idx="223">
                  <c:v>-1.25274658203125</c:v>
                </c:pt>
                <c:pt idx="224">
                  <c:v>-1.25091552734375</c:v>
                </c:pt>
                <c:pt idx="225">
                  <c:v>-1.24847412109375</c:v>
                </c:pt>
                <c:pt idx="226">
                  <c:v>-1.2457275390625</c:v>
                </c:pt>
                <c:pt idx="227">
                  <c:v>-1.2432861328125</c:v>
                </c:pt>
                <c:pt idx="228">
                  <c:v>-1.24114990234375</c:v>
                </c:pt>
                <c:pt idx="229">
                  <c:v>-1.23870849609375</c:v>
                </c:pt>
                <c:pt idx="230">
                  <c:v>-1.23565673828125</c:v>
                </c:pt>
                <c:pt idx="231">
                  <c:v>-1.234130859375</c:v>
                </c:pt>
                <c:pt idx="232">
                  <c:v>-1.2310791015625</c:v>
                </c:pt>
                <c:pt idx="233">
                  <c:v>-1.2286376953125</c:v>
                </c:pt>
                <c:pt idx="234">
                  <c:v>-1.2261962890625</c:v>
                </c:pt>
                <c:pt idx="235">
                  <c:v>-1.2237548828125</c:v>
                </c:pt>
                <c:pt idx="236">
                  <c:v>-1.22161865234375</c:v>
                </c:pt>
                <c:pt idx="237">
                  <c:v>-1.2188720703125</c:v>
                </c:pt>
                <c:pt idx="238">
                  <c:v>-1.21673583984375</c:v>
                </c:pt>
                <c:pt idx="239">
                  <c:v>-1.2139892578125</c:v>
                </c:pt>
                <c:pt idx="240">
                  <c:v>-1.21185302734375</c:v>
                </c:pt>
                <c:pt idx="241">
                  <c:v>-1.2091064453125</c:v>
                </c:pt>
                <c:pt idx="242">
                  <c:v>-1.2066650390625</c:v>
                </c:pt>
                <c:pt idx="243">
                  <c:v>-1.2042236328125</c:v>
                </c:pt>
                <c:pt idx="244">
                  <c:v>-1.2017822265625</c:v>
                </c:pt>
                <c:pt idx="245">
                  <c:v>-1.19964599609375</c:v>
                </c:pt>
                <c:pt idx="246">
                  <c:v>-1.19720458984375</c:v>
                </c:pt>
                <c:pt idx="247">
                  <c:v>-1.1944580078125</c:v>
                </c:pt>
                <c:pt idx="248">
                  <c:v>-1.19232177734375</c:v>
                </c:pt>
                <c:pt idx="249">
                  <c:v>-1.18927001953125</c:v>
                </c:pt>
                <c:pt idx="250">
                  <c:v>-1.1871337890625</c:v>
                </c:pt>
                <c:pt idx="251">
                  <c:v>-1.18438720703125</c:v>
                </c:pt>
                <c:pt idx="252">
                  <c:v>-1.1822509765625</c:v>
                </c:pt>
                <c:pt idx="253">
                  <c:v>-1.17950439453125</c:v>
                </c:pt>
                <c:pt idx="254">
                  <c:v>-1.17767333984375</c:v>
                </c:pt>
                <c:pt idx="255">
                  <c:v>-1.1749267578125</c:v>
                </c:pt>
                <c:pt idx="256">
                  <c:v>-1.173095703125</c:v>
                </c:pt>
                <c:pt idx="257">
                  <c:v>-1.17034912109375</c:v>
                </c:pt>
                <c:pt idx="258">
                  <c:v>-1.16668701171875</c:v>
                </c:pt>
                <c:pt idx="259">
                  <c:v>-1.16546630859375</c:v>
                </c:pt>
                <c:pt idx="260">
                  <c:v>-1.16302490234375</c:v>
                </c:pt>
                <c:pt idx="261">
                  <c:v>-1.1602783203125</c:v>
                </c:pt>
                <c:pt idx="262">
                  <c:v>-1.158447265625</c:v>
                </c:pt>
                <c:pt idx="263">
                  <c:v>-1.1553955078125</c:v>
                </c:pt>
                <c:pt idx="264">
                  <c:v>-1.1529541015625</c:v>
                </c:pt>
                <c:pt idx="265">
                  <c:v>-1.15081787109375</c:v>
                </c:pt>
                <c:pt idx="266">
                  <c:v>-1.148681640625</c:v>
                </c:pt>
                <c:pt idx="267">
                  <c:v>-1.1456298828125</c:v>
                </c:pt>
                <c:pt idx="268">
                  <c:v>-1.14349365234375</c:v>
                </c:pt>
                <c:pt idx="269">
                  <c:v>-1.1407470703125</c:v>
                </c:pt>
                <c:pt idx="270">
                  <c:v>-1.13800048828125</c:v>
                </c:pt>
                <c:pt idx="271">
                  <c:v>-1.13616943359375</c:v>
                </c:pt>
                <c:pt idx="272">
                  <c:v>-1.13311767578125</c:v>
                </c:pt>
                <c:pt idx="273">
                  <c:v>-1.13128662109375</c:v>
                </c:pt>
                <c:pt idx="274">
                  <c:v>-1.1285400390625</c:v>
                </c:pt>
                <c:pt idx="275">
                  <c:v>-1.1260986328125</c:v>
                </c:pt>
                <c:pt idx="276">
                  <c:v>-1.12274169921875</c:v>
                </c:pt>
                <c:pt idx="277">
                  <c:v>-1.12152099609375</c:v>
                </c:pt>
                <c:pt idx="278">
                  <c:v>-1.11846923828125</c:v>
                </c:pt>
                <c:pt idx="279">
                  <c:v>-1.1163330078125</c:v>
                </c:pt>
                <c:pt idx="280">
                  <c:v>-1.1138916015625</c:v>
                </c:pt>
                <c:pt idx="281">
                  <c:v>-1.1114501953125</c:v>
                </c:pt>
                <c:pt idx="282">
                  <c:v>-1.10931396484375</c:v>
                </c:pt>
                <c:pt idx="283">
                  <c:v>-1.1065673828125</c:v>
                </c:pt>
                <c:pt idx="284">
                  <c:v>-1.103515625</c:v>
                </c:pt>
                <c:pt idx="285">
                  <c:v>-1.1016845703125</c:v>
                </c:pt>
                <c:pt idx="286">
                  <c:v>-1.0992431640625</c:v>
                </c:pt>
                <c:pt idx="287">
                  <c:v>-1.0968017578125</c:v>
                </c:pt>
                <c:pt idx="288">
                  <c:v>-1.0943603515625</c:v>
                </c:pt>
                <c:pt idx="289">
                  <c:v>-1.09161376953125</c:v>
                </c:pt>
                <c:pt idx="290">
                  <c:v>-1.0894775390625</c:v>
                </c:pt>
                <c:pt idx="291">
                  <c:v>-1.0870361328125</c:v>
                </c:pt>
                <c:pt idx="292">
                  <c:v>-1.0845947265625</c:v>
                </c:pt>
                <c:pt idx="293">
                  <c:v>-1.08245849609375</c:v>
                </c:pt>
                <c:pt idx="294">
                  <c:v>-1.08001708984375</c:v>
                </c:pt>
                <c:pt idx="295">
                  <c:v>-1.07696533203125</c:v>
                </c:pt>
                <c:pt idx="296">
                  <c:v>-1.07452392578125</c:v>
                </c:pt>
                <c:pt idx="297">
                  <c:v>-1.07208251953125</c:v>
                </c:pt>
                <c:pt idx="298">
                  <c:v>-1.0699462890625</c:v>
                </c:pt>
                <c:pt idx="299">
                  <c:v>-1.0675048828125</c:v>
                </c:pt>
                <c:pt idx="300">
                  <c:v>-1.06475830078125</c:v>
                </c:pt>
                <c:pt idx="301">
                  <c:v>-1.06292724609375</c:v>
                </c:pt>
                <c:pt idx="302">
                  <c:v>-1.05926513671875</c:v>
                </c:pt>
                <c:pt idx="303">
                  <c:v>-1.05743408203125</c:v>
                </c:pt>
                <c:pt idx="304">
                  <c:v>-1.0552978515625</c:v>
                </c:pt>
                <c:pt idx="305">
                  <c:v>-1.0528564453125</c:v>
                </c:pt>
                <c:pt idx="306">
                  <c:v>-1.05072021484375</c:v>
                </c:pt>
                <c:pt idx="307">
                  <c:v>-1.0479736328125</c:v>
                </c:pt>
                <c:pt idx="308">
                  <c:v>-1.04522705078125</c:v>
                </c:pt>
                <c:pt idx="309">
                  <c:v>-1.04278564453125</c:v>
                </c:pt>
                <c:pt idx="310">
                  <c:v>-1.0406494140625</c:v>
                </c:pt>
                <c:pt idx="311">
                  <c:v>-1.03729248046875</c:v>
                </c:pt>
                <c:pt idx="312">
                  <c:v>-1.03546142578125</c:v>
                </c:pt>
                <c:pt idx="313">
                  <c:v>-1.0333251953125</c:v>
                </c:pt>
                <c:pt idx="314">
                  <c:v>-1.03057861328125</c:v>
                </c:pt>
                <c:pt idx="315">
                  <c:v>-1.02813720703125</c:v>
                </c:pt>
                <c:pt idx="316">
                  <c:v>-1.02569580078125</c:v>
                </c:pt>
                <c:pt idx="317">
                  <c:v>-1.02294921875</c:v>
                </c:pt>
                <c:pt idx="318">
                  <c:v>-1.02081298828125</c:v>
                </c:pt>
                <c:pt idx="319">
                  <c:v>-1.01898193359375</c:v>
                </c:pt>
                <c:pt idx="320">
                  <c:v>-1.0162353515625</c:v>
                </c:pt>
                <c:pt idx="321">
                  <c:v>-1.01348876953125</c:v>
                </c:pt>
                <c:pt idx="322">
                  <c:v>-1.0113525390625</c:v>
                </c:pt>
                <c:pt idx="323">
                  <c:v>-1.00921630859375</c:v>
                </c:pt>
                <c:pt idx="324">
                  <c:v>-1.0064697265625</c:v>
                </c:pt>
                <c:pt idx="325">
                  <c:v>-1.0040283203125</c:v>
                </c:pt>
                <c:pt idx="326">
                  <c:v>-1.0009765625</c:v>
                </c:pt>
                <c:pt idx="327">
                  <c:v>-0.9991455078125</c:v>
                </c:pt>
                <c:pt idx="328">
                  <c:v>-0.99609375</c:v>
                </c:pt>
                <c:pt idx="329">
                  <c:v>-0.99395751953125</c:v>
                </c:pt>
                <c:pt idx="330">
                  <c:v>-0.99212646484375</c:v>
                </c:pt>
                <c:pt idx="331">
                  <c:v>-0.9893798828125</c:v>
                </c:pt>
                <c:pt idx="332">
                  <c:v>-0.98663330078125</c:v>
                </c:pt>
                <c:pt idx="333">
                  <c:v>-0.9844970703125</c:v>
                </c:pt>
                <c:pt idx="334">
                  <c:v>-0.98175048828125</c:v>
                </c:pt>
                <c:pt idx="335">
                  <c:v>-0.97900390625</c:v>
                </c:pt>
                <c:pt idx="336">
                  <c:v>-0.97686767578125</c:v>
                </c:pt>
                <c:pt idx="337">
                  <c:v>-0.97442626953125</c:v>
                </c:pt>
                <c:pt idx="338">
                  <c:v>-0.97259521484375</c:v>
                </c:pt>
                <c:pt idx="339">
                  <c:v>-0.97015380859375</c:v>
                </c:pt>
                <c:pt idx="340">
                  <c:v>-0.96710205078125</c:v>
                </c:pt>
                <c:pt idx="341">
                  <c:v>-0.9649658203125</c:v>
                </c:pt>
                <c:pt idx="342">
                  <c:v>-0.96282958984375</c:v>
                </c:pt>
                <c:pt idx="343">
                  <c:v>-0.9600830078125</c:v>
                </c:pt>
                <c:pt idx="344">
                  <c:v>-0.9576416015625</c:v>
                </c:pt>
                <c:pt idx="345">
                  <c:v>-0.95550537109375</c:v>
                </c:pt>
                <c:pt idx="346">
                  <c:v>-0.9527587890625</c:v>
                </c:pt>
                <c:pt idx="347">
                  <c:v>-0.9503173828125</c:v>
                </c:pt>
                <c:pt idx="348">
                  <c:v>-0.94757080078125</c:v>
                </c:pt>
                <c:pt idx="349">
                  <c:v>-0.94512939453125</c:v>
                </c:pt>
                <c:pt idx="350">
                  <c:v>-0.9429931640625</c:v>
                </c:pt>
                <c:pt idx="351">
                  <c:v>-0.94024658203125</c:v>
                </c:pt>
                <c:pt idx="352">
                  <c:v>-0.9381103515625</c:v>
                </c:pt>
                <c:pt idx="353">
                  <c:v>-0.93475341796875</c:v>
                </c:pt>
                <c:pt idx="354">
                  <c:v>-0.9326171875</c:v>
                </c:pt>
                <c:pt idx="355">
                  <c:v>-0.93048095703125</c:v>
                </c:pt>
                <c:pt idx="356">
                  <c:v>-0.92803955078125</c:v>
                </c:pt>
                <c:pt idx="357">
                  <c:v>-0.92559814453125</c:v>
                </c:pt>
                <c:pt idx="358">
                  <c:v>-0.92376708984375</c:v>
                </c:pt>
                <c:pt idx="359">
                  <c:v>-0.9210205078125</c:v>
                </c:pt>
                <c:pt idx="360">
                  <c:v>-0.91827392578125</c:v>
                </c:pt>
                <c:pt idx="361">
                  <c:v>-0.91522216796875</c:v>
                </c:pt>
                <c:pt idx="362">
                  <c:v>-0.91339111328125</c:v>
                </c:pt>
                <c:pt idx="363">
                  <c:v>-0.91094970703125</c:v>
                </c:pt>
                <c:pt idx="364">
                  <c:v>-0.908203125</c:v>
                </c:pt>
                <c:pt idx="365">
                  <c:v>-0.9063720703125</c:v>
                </c:pt>
                <c:pt idx="366">
                  <c:v>-0.9039306640625</c:v>
                </c:pt>
                <c:pt idx="367">
                  <c:v>-0.90179443359375</c:v>
                </c:pt>
                <c:pt idx="368">
                  <c:v>-0.8984375</c:v>
                </c:pt>
                <c:pt idx="369">
                  <c:v>-0.89630126953125</c:v>
                </c:pt>
                <c:pt idx="370">
                  <c:v>-0.8935546875</c:v>
                </c:pt>
                <c:pt idx="371">
                  <c:v>-0.89141845703125</c:v>
                </c:pt>
                <c:pt idx="372">
                  <c:v>-0.88897705078125</c:v>
                </c:pt>
                <c:pt idx="373">
                  <c:v>-0.88653564453125</c:v>
                </c:pt>
                <c:pt idx="374">
                  <c:v>-0.8843994140625</c:v>
                </c:pt>
                <c:pt idx="375">
                  <c:v>-0.88104248046875</c:v>
                </c:pt>
                <c:pt idx="376">
                  <c:v>-0.87921142578125</c:v>
                </c:pt>
                <c:pt idx="377">
                  <c:v>-0.87646484375</c:v>
                </c:pt>
                <c:pt idx="378">
                  <c:v>-0.8746337890625</c:v>
                </c:pt>
                <c:pt idx="379">
                  <c:v>-0.87188720703125</c:v>
                </c:pt>
                <c:pt idx="380">
                  <c:v>-0.86944580078125</c:v>
                </c:pt>
                <c:pt idx="381">
                  <c:v>-0.86761474609375</c:v>
                </c:pt>
                <c:pt idx="382">
                  <c:v>-0.86456298828125</c:v>
                </c:pt>
                <c:pt idx="383">
                  <c:v>-0.86181640625</c:v>
                </c:pt>
                <c:pt idx="384">
                  <c:v>-0.859375</c:v>
                </c:pt>
                <c:pt idx="385">
                  <c:v>-0.85693359375</c:v>
                </c:pt>
                <c:pt idx="386">
                  <c:v>-0.85479736328125</c:v>
                </c:pt>
                <c:pt idx="387">
                  <c:v>-0.85205078125</c:v>
                </c:pt>
                <c:pt idx="388">
                  <c:v>-0.849609375</c:v>
                </c:pt>
                <c:pt idx="389">
                  <c:v>-0.84808349609375</c:v>
                </c:pt>
                <c:pt idx="390">
                  <c:v>-0.84503173828125</c:v>
                </c:pt>
                <c:pt idx="391">
                  <c:v>-0.84259033203125</c:v>
                </c:pt>
                <c:pt idx="392">
                  <c:v>-0.8404541015625</c:v>
                </c:pt>
                <c:pt idx="393">
                  <c:v>-0.83770751953125</c:v>
                </c:pt>
                <c:pt idx="394">
                  <c:v>-0.8355712890625</c:v>
                </c:pt>
                <c:pt idx="395">
                  <c:v>-0.83221435546875</c:v>
                </c:pt>
                <c:pt idx="396">
                  <c:v>-0.82977294921875</c:v>
                </c:pt>
                <c:pt idx="397">
                  <c:v>-0.82794189453125</c:v>
                </c:pt>
                <c:pt idx="398">
                  <c:v>-0.8258056640625</c:v>
                </c:pt>
                <c:pt idx="399">
                  <c:v>-0.82366943359375</c:v>
                </c:pt>
                <c:pt idx="400">
                  <c:v>-0.82061767578125</c:v>
                </c:pt>
                <c:pt idx="401">
                  <c:v>-0.81817626953125</c:v>
                </c:pt>
                <c:pt idx="402">
                  <c:v>-0.8160400390625</c:v>
                </c:pt>
                <c:pt idx="403">
                  <c:v>-0.81390380859375</c:v>
                </c:pt>
                <c:pt idx="404">
                  <c:v>-0.81024169921875</c:v>
                </c:pt>
                <c:pt idx="405">
                  <c:v>-0.80841064453125</c:v>
                </c:pt>
                <c:pt idx="406">
                  <c:v>-0.80535888671875</c:v>
                </c:pt>
                <c:pt idx="407">
                  <c:v>-0.80352783203125</c:v>
                </c:pt>
                <c:pt idx="408">
                  <c:v>-0.80078125</c:v>
                </c:pt>
                <c:pt idx="409">
                  <c:v>-0.79864501953125</c:v>
                </c:pt>
                <c:pt idx="410">
                  <c:v>-0.79620361328125</c:v>
                </c:pt>
                <c:pt idx="411">
                  <c:v>-0.7940673828125</c:v>
                </c:pt>
                <c:pt idx="412">
                  <c:v>-0.79071044921875</c:v>
                </c:pt>
                <c:pt idx="413">
                  <c:v>-0.7891845703125</c:v>
                </c:pt>
                <c:pt idx="414">
                  <c:v>-0.7867431640625</c:v>
                </c:pt>
                <c:pt idx="415">
                  <c:v>-0.78399658203125</c:v>
                </c:pt>
                <c:pt idx="416">
                  <c:v>-0.78125</c:v>
                </c:pt>
                <c:pt idx="417">
                  <c:v>-0.77850341796875</c:v>
                </c:pt>
                <c:pt idx="418">
                  <c:v>-0.77667236328125</c:v>
                </c:pt>
                <c:pt idx="419">
                  <c:v>-0.77423095703125</c:v>
                </c:pt>
                <c:pt idx="420">
                  <c:v>-0.7720947265625</c:v>
                </c:pt>
                <c:pt idx="421">
                  <c:v>-0.76934814453125</c:v>
                </c:pt>
                <c:pt idx="422">
                  <c:v>-0.7672119140625</c:v>
                </c:pt>
                <c:pt idx="423">
                  <c:v>-0.76385498046875</c:v>
                </c:pt>
                <c:pt idx="424">
                  <c:v>-0.76202392578125</c:v>
                </c:pt>
                <c:pt idx="425">
                  <c:v>-0.75958251953125</c:v>
                </c:pt>
                <c:pt idx="426">
                  <c:v>-0.7568359375</c:v>
                </c:pt>
                <c:pt idx="427">
                  <c:v>-0.75531005859375</c:v>
                </c:pt>
                <c:pt idx="428">
                  <c:v>-0.75225830078125</c:v>
                </c:pt>
                <c:pt idx="429">
                  <c:v>-0.74920654296875</c:v>
                </c:pt>
                <c:pt idx="430">
                  <c:v>-0.746795654296875</c:v>
                </c:pt>
                <c:pt idx="431">
                  <c:v>-0.744354248046875</c:v>
                </c:pt>
                <c:pt idx="432">
                  <c:v>-0.741943359375</c:v>
                </c:pt>
                <c:pt idx="433">
                  <c:v>-0.739471435546875</c:v>
                </c:pt>
                <c:pt idx="434">
                  <c:v>-0.737030029296875</c:v>
                </c:pt>
                <c:pt idx="435">
                  <c:v>-0.73455810546875</c:v>
                </c:pt>
                <c:pt idx="436">
                  <c:v>-0.73211669921875</c:v>
                </c:pt>
                <c:pt idx="437">
                  <c:v>-0.729644775390625</c:v>
                </c:pt>
                <c:pt idx="438">
                  <c:v>-0.727264404296875</c:v>
                </c:pt>
                <c:pt idx="439">
                  <c:v>-0.72479248046875</c:v>
                </c:pt>
                <c:pt idx="440">
                  <c:v>-0.722381591796875</c:v>
                </c:pt>
                <c:pt idx="441">
                  <c:v>-0.719940185546875</c:v>
                </c:pt>
                <c:pt idx="442">
                  <c:v>-0.717376708984375</c:v>
                </c:pt>
                <c:pt idx="443">
                  <c:v>-0.71502685546875</c:v>
                </c:pt>
                <c:pt idx="444">
                  <c:v>-0.71258544921875</c:v>
                </c:pt>
                <c:pt idx="445">
                  <c:v>-0.71014404296875</c:v>
                </c:pt>
                <c:pt idx="446">
                  <c:v>-0.70770263671875</c:v>
                </c:pt>
                <c:pt idx="447">
                  <c:v>-0.7052001953125</c:v>
                </c:pt>
                <c:pt idx="448">
                  <c:v>-0.70281982421875</c:v>
                </c:pt>
                <c:pt idx="449">
                  <c:v>-0.700408935546875</c:v>
                </c:pt>
                <c:pt idx="450">
                  <c:v>-0.697998046875</c:v>
                </c:pt>
                <c:pt idx="451">
                  <c:v>-0.695556640625</c:v>
                </c:pt>
                <c:pt idx="452">
                  <c:v>-0.693084716796875</c:v>
                </c:pt>
                <c:pt idx="453">
                  <c:v>-0.6905517578125</c:v>
                </c:pt>
                <c:pt idx="454">
                  <c:v>-0.688140869140625</c:v>
                </c:pt>
                <c:pt idx="455">
                  <c:v>-0.685791015625</c:v>
                </c:pt>
                <c:pt idx="456">
                  <c:v>-0.683258056640625</c:v>
                </c:pt>
                <c:pt idx="457">
                  <c:v>-0.680755615234375</c:v>
                </c:pt>
                <c:pt idx="458">
                  <c:v>-0.678375244140625</c:v>
                </c:pt>
                <c:pt idx="459">
                  <c:v>-0.675933837890625</c:v>
                </c:pt>
                <c:pt idx="460">
                  <c:v>-0.673492431640625</c:v>
                </c:pt>
                <c:pt idx="461">
                  <c:v>-0.671112060546875</c:v>
                </c:pt>
                <c:pt idx="462">
                  <c:v>-0.66864013671875</c:v>
                </c:pt>
                <c:pt idx="463">
                  <c:v>-0.666107177734375</c:v>
                </c:pt>
                <c:pt idx="464">
                  <c:v>-0.66375732421875</c:v>
                </c:pt>
                <c:pt idx="465">
                  <c:v>-0.661346435546875</c:v>
                </c:pt>
                <c:pt idx="466">
                  <c:v>-0.6588134765625</c:v>
                </c:pt>
                <c:pt idx="467">
                  <c:v>-0.656402587890625</c:v>
                </c:pt>
                <c:pt idx="468">
                  <c:v>-0.653961181640625</c:v>
                </c:pt>
                <c:pt idx="469">
                  <c:v>-0.651519775390625</c:v>
                </c:pt>
                <c:pt idx="470">
                  <c:v>-0.649078369140625</c:v>
                </c:pt>
                <c:pt idx="471">
                  <c:v>-0.64666748046875</c:v>
                </c:pt>
                <c:pt idx="472">
                  <c:v>-0.6441650390625</c:v>
                </c:pt>
                <c:pt idx="473">
                  <c:v>-0.6417236328125</c:v>
                </c:pt>
                <c:pt idx="474">
                  <c:v>-0.63934326171875</c:v>
                </c:pt>
                <c:pt idx="475">
                  <c:v>-0.636871337890625</c:v>
                </c:pt>
                <c:pt idx="476">
                  <c:v>-0.6343994140625</c:v>
                </c:pt>
                <c:pt idx="477">
                  <c:v>-0.6319580078125</c:v>
                </c:pt>
                <c:pt idx="478">
                  <c:v>-0.629547119140625</c:v>
                </c:pt>
                <c:pt idx="479">
                  <c:v>-0.627166748046875</c:v>
                </c:pt>
                <c:pt idx="480">
                  <c:v>-0.624725341796875</c:v>
                </c:pt>
                <c:pt idx="481">
                  <c:v>-0.622283935546875</c:v>
                </c:pt>
                <c:pt idx="482">
                  <c:v>-0.61981201171875</c:v>
                </c:pt>
                <c:pt idx="483">
                  <c:v>-0.61737060546875</c:v>
                </c:pt>
                <c:pt idx="484">
                  <c:v>-0.614959716796875</c:v>
                </c:pt>
                <c:pt idx="485">
                  <c:v>-0.61248779296875</c:v>
                </c:pt>
                <c:pt idx="486">
                  <c:v>-0.610015869140625</c:v>
                </c:pt>
                <c:pt idx="487">
                  <c:v>-0.607574462890625</c:v>
                </c:pt>
                <c:pt idx="488">
                  <c:v>-0.605133056640625</c:v>
                </c:pt>
                <c:pt idx="489">
                  <c:v>-0.602691650390625</c:v>
                </c:pt>
                <c:pt idx="490">
                  <c:v>-0.60028076171875</c:v>
                </c:pt>
                <c:pt idx="491">
                  <c:v>-0.59783935546875</c:v>
                </c:pt>
                <c:pt idx="492">
                  <c:v>-0.595367431640625</c:v>
                </c:pt>
                <c:pt idx="493">
                  <c:v>-0.593017578125</c:v>
                </c:pt>
                <c:pt idx="494">
                  <c:v>-0.590545654296875</c:v>
                </c:pt>
                <c:pt idx="495">
                  <c:v>-0.588043212890625</c:v>
                </c:pt>
                <c:pt idx="496">
                  <c:v>-0.585693359375</c:v>
                </c:pt>
                <c:pt idx="497">
                  <c:v>-0.583221435546875</c:v>
                </c:pt>
                <c:pt idx="498">
                  <c:v>-0.580810546875</c:v>
                </c:pt>
                <c:pt idx="499">
                  <c:v>-0.578399658203125</c:v>
                </c:pt>
                <c:pt idx="500">
                  <c:v>-0.57586669921875</c:v>
                </c:pt>
                <c:pt idx="501">
                  <c:v>-0.573516845703125</c:v>
                </c:pt>
                <c:pt idx="502">
                  <c:v>-0.57098388671875</c:v>
                </c:pt>
                <c:pt idx="503">
                  <c:v>-0.568572998046875</c:v>
                </c:pt>
                <c:pt idx="504">
                  <c:v>-0.566131591796875</c:v>
                </c:pt>
                <c:pt idx="505">
                  <c:v>-0.56365966796875</c:v>
                </c:pt>
                <c:pt idx="506">
                  <c:v>-0.561309814453125</c:v>
                </c:pt>
                <c:pt idx="507">
                  <c:v>-0.558837890625</c:v>
                </c:pt>
                <c:pt idx="508">
                  <c:v>-0.55645751953125</c:v>
                </c:pt>
                <c:pt idx="509">
                  <c:v>-0.55401611328125</c:v>
                </c:pt>
                <c:pt idx="510">
                  <c:v>-0.55157470703125</c:v>
                </c:pt>
                <c:pt idx="511">
                  <c:v>-0.54913330078125</c:v>
                </c:pt>
                <c:pt idx="512">
                  <c:v>-0.546783447265625</c:v>
                </c:pt>
                <c:pt idx="513">
                  <c:v>-0.544219970703125</c:v>
                </c:pt>
                <c:pt idx="514">
                  <c:v>-0.54180908203125</c:v>
                </c:pt>
                <c:pt idx="515">
                  <c:v>-0.53936767578125</c:v>
                </c:pt>
                <c:pt idx="516">
                  <c:v>-0.536865234375</c:v>
                </c:pt>
                <c:pt idx="517">
                  <c:v>-0.534454345703125</c:v>
                </c:pt>
                <c:pt idx="518">
                  <c:v>-0.53204345703125</c:v>
                </c:pt>
                <c:pt idx="519">
                  <c:v>-0.529632568359375</c:v>
                </c:pt>
                <c:pt idx="520">
                  <c:v>-0.527130126953125</c:v>
                </c:pt>
                <c:pt idx="521">
                  <c:v>-0.52471923828125</c:v>
                </c:pt>
                <c:pt idx="522">
                  <c:v>-0.522308349609375</c:v>
                </c:pt>
                <c:pt idx="523">
                  <c:v>-0.51983642578125</c:v>
                </c:pt>
                <c:pt idx="524">
                  <c:v>-0.517425537109375</c:v>
                </c:pt>
                <c:pt idx="525">
                  <c:v>-0.51495361328125</c:v>
                </c:pt>
                <c:pt idx="526">
                  <c:v>-0.512481689453125</c:v>
                </c:pt>
                <c:pt idx="527">
                  <c:v>-0.510101318359375</c:v>
                </c:pt>
                <c:pt idx="528">
                  <c:v>-0.5076904296875</c:v>
                </c:pt>
                <c:pt idx="529">
                  <c:v>-0.5052490234375</c:v>
                </c:pt>
                <c:pt idx="530">
                  <c:v>-0.502777099609375</c:v>
                </c:pt>
                <c:pt idx="531">
                  <c:v>-0.500335693359375</c:v>
                </c:pt>
                <c:pt idx="532">
                  <c:v>-0.4979248046875</c:v>
                </c:pt>
                <c:pt idx="533">
                  <c:v>-0.495513916015625</c:v>
                </c:pt>
                <c:pt idx="534">
                  <c:v>-0.4930419921875</c:v>
                </c:pt>
                <c:pt idx="535">
                  <c:v>-0.490631103515625</c:v>
                </c:pt>
                <c:pt idx="536">
                  <c:v>-0.488189697265625</c:v>
                </c:pt>
                <c:pt idx="537">
                  <c:v>-0.485687255859375</c:v>
                </c:pt>
                <c:pt idx="538">
                  <c:v>-0.483306884765625</c:v>
                </c:pt>
                <c:pt idx="539">
                  <c:v>-0.480926513671875</c:v>
                </c:pt>
                <c:pt idx="540">
                  <c:v>-0.478424072265625</c:v>
                </c:pt>
                <c:pt idx="541">
                  <c:v>-0.47601318359375</c:v>
                </c:pt>
                <c:pt idx="542">
                  <c:v>-0.47357177734375</c:v>
                </c:pt>
                <c:pt idx="543">
                  <c:v>-0.4710693359375</c:v>
                </c:pt>
                <c:pt idx="544">
                  <c:v>-0.46868896484375</c:v>
                </c:pt>
                <c:pt idx="545">
                  <c:v>-0.466156005859375</c:v>
                </c:pt>
                <c:pt idx="546">
                  <c:v>-0.46380615234375</c:v>
                </c:pt>
                <c:pt idx="547">
                  <c:v>-0.461334228515625</c:v>
                </c:pt>
                <c:pt idx="548">
                  <c:v>-0.458892822265625</c:v>
                </c:pt>
                <c:pt idx="549">
                  <c:v>-0.45648193359375</c:v>
                </c:pt>
                <c:pt idx="550">
                  <c:v>-0.453948974609375</c:v>
                </c:pt>
                <c:pt idx="551">
                  <c:v>-0.45159912109375</c:v>
                </c:pt>
                <c:pt idx="552">
                  <c:v>-0.449188232421875</c:v>
                </c:pt>
                <c:pt idx="553">
                  <c:v>-0.44671630859375</c:v>
                </c:pt>
                <c:pt idx="554">
                  <c:v>-0.44427490234375</c:v>
                </c:pt>
                <c:pt idx="555">
                  <c:v>-0.44183349609375</c:v>
                </c:pt>
                <c:pt idx="556">
                  <c:v>-0.439422607421875</c:v>
                </c:pt>
                <c:pt idx="557">
                  <c:v>-0.436981201171875</c:v>
                </c:pt>
                <c:pt idx="558">
                  <c:v>-0.434539794921875</c:v>
                </c:pt>
                <c:pt idx="559">
                  <c:v>-0.43206787109375</c:v>
                </c:pt>
                <c:pt idx="560">
                  <c:v>-0.42962646484375</c:v>
                </c:pt>
                <c:pt idx="561">
                  <c:v>-0.42718505859375</c:v>
                </c:pt>
                <c:pt idx="562">
                  <c:v>-0.424774169921875</c:v>
                </c:pt>
                <c:pt idx="563">
                  <c:v>-0.422271728515625</c:v>
                </c:pt>
                <c:pt idx="564">
                  <c:v>-0.419952392578125</c:v>
                </c:pt>
                <c:pt idx="565">
                  <c:v>-0.41748046875</c:v>
                </c:pt>
                <c:pt idx="566">
                  <c:v>-0.415008544921875</c:v>
                </c:pt>
                <c:pt idx="567">
                  <c:v>-0.412628173828125</c:v>
                </c:pt>
                <c:pt idx="568">
                  <c:v>-0.41009521484375</c:v>
                </c:pt>
                <c:pt idx="569">
                  <c:v>-0.407745361328125</c:v>
                </c:pt>
                <c:pt idx="570">
                  <c:v>-0.405242919921875</c:v>
                </c:pt>
                <c:pt idx="571">
                  <c:v>-0.40283203125</c:v>
                </c:pt>
                <c:pt idx="572">
                  <c:v>-0.400390625</c:v>
                </c:pt>
                <c:pt idx="573">
                  <c:v>-0.39801025390625</c:v>
                </c:pt>
                <c:pt idx="574">
                  <c:v>-0.395599365234375</c:v>
                </c:pt>
                <c:pt idx="575">
                  <c:v>-0.39312744140625</c:v>
                </c:pt>
                <c:pt idx="576">
                  <c:v>-0.390716552734375</c:v>
                </c:pt>
                <c:pt idx="577">
                  <c:v>-0.38824462890625</c:v>
                </c:pt>
                <c:pt idx="578">
                  <c:v>-0.38580322265625</c:v>
                </c:pt>
                <c:pt idx="579">
                  <c:v>-0.38330078125</c:v>
                </c:pt>
                <c:pt idx="580">
                  <c:v>-0.380889892578125</c:v>
                </c:pt>
                <c:pt idx="581">
                  <c:v>-0.378448486328125</c:v>
                </c:pt>
                <c:pt idx="582">
                  <c:v>-0.376007080078125</c:v>
                </c:pt>
                <c:pt idx="583">
                  <c:v>-0.37359619140625</c:v>
                </c:pt>
                <c:pt idx="584">
                  <c:v>-0.371185302734375</c:v>
                </c:pt>
                <c:pt idx="585">
                  <c:v>-0.368682861328125</c:v>
                </c:pt>
                <c:pt idx="586">
                  <c:v>-0.366241455078125</c:v>
                </c:pt>
                <c:pt idx="587">
                  <c:v>-0.3638916015625</c:v>
                </c:pt>
                <c:pt idx="588">
                  <c:v>-0.361358642578125</c:v>
                </c:pt>
                <c:pt idx="589">
                  <c:v>-0.35894775390625</c:v>
                </c:pt>
                <c:pt idx="590">
                  <c:v>-0.35650634765625</c:v>
                </c:pt>
                <c:pt idx="591">
                  <c:v>-0.354095458984375</c:v>
                </c:pt>
                <c:pt idx="592">
                  <c:v>-0.351654052734375</c:v>
                </c:pt>
                <c:pt idx="593">
                  <c:v>-0.349212646484375</c:v>
                </c:pt>
                <c:pt idx="594">
                  <c:v>-0.34674072265625</c:v>
                </c:pt>
                <c:pt idx="595">
                  <c:v>-0.344329833984375</c:v>
                </c:pt>
                <c:pt idx="596">
                  <c:v>-0.341888427734375</c:v>
                </c:pt>
                <c:pt idx="597">
                  <c:v>-0.3394775390625</c:v>
                </c:pt>
                <c:pt idx="598">
                  <c:v>-0.3370361328125</c:v>
                </c:pt>
                <c:pt idx="599">
                  <c:v>-0.33453369140625</c:v>
                </c:pt>
                <c:pt idx="600">
                  <c:v>-0.332183837890625</c:v>
                </c:pt>
                <c:pt idx="601">
                  <c:v>-0.329681396484375</c:v>
                </c:pt>
                <c:pt idx="602">
                  <c:v>-0.32733154296875</c:v>
                </c:pt>
                <c:pt idx="603">
                  <c:v>-0.324798583984375</c:v>
                </c:pt>
                <c:pt idx="604">
                  <c:v>-0.322418212890625</c:v>
                </c:pt>
                <c:pt idx="605">
                  <c:v>-0.319976806640625</c:v>
                </c:pt>
                <c:pt idx="606">
                  <c:v>-0.3175048828125</c:v>
                </c:pt>
                <c:pt idx="607">
                  <c:v>-0.315093994140625</c:v>
                </c:pt>
                <c:pt idx="608">
                  <c:v>-0.3126220703125</c:v>
                </c:pt>
                <c:pt idx="609">
                  <c:v>-0.310211181640625</c:v>
                </c:pt>
                <c:pt idx="610">
                  <c:v>-0.3077392578125</c:v>
                </c:pt>
                <c:pt idx="611">
                  <c:v>-0.3052978515625</c:v>
                </c:pt>
                <c:pt idx="612">
                  <c:v>-0.30291748046875</c:v>
                </c:pt>
                <c:pt idx="613">
                  <c:v>-0.3004150390625</c:v>
                </c:pt>
                <c:pt idx="614">
                  <c:v>-0.298004150390625</c:v>
                </c:pt>
                <c:pt idx="615">
                  <c:v>-0.295562744140625</c:v>
                </c:pt>
                <c:pt idx="616">
                  <c:v>-0.293121337890625</c:v>
                </c:pt>
                <c:pt idx="617">
                  <c:v>-0.290679931640625</c:v>
                </c:pt>
                <c:pt idx="618">
                  <c:v>-0.288238525390625</c:v>
                </c:pt>
                <c:pt idx="619">
                  <c:v>-0.285797119140625</c:v>
                </c:pt>
                <c:pt idx="620">
                  <c:v>-0.2833251953125</c:v>
                </c:pt>
                <c:pt idx="621">
                  <c:v>-0.28094482421875</c:v>
                </c:pt>
                <c:pt idx="622">
                  <c:v>-0.278472900390625</c:v>
                </c:pt>
                <c:pt idx="623">
                  <c:v>-0.276031494140625</c:v>
                </c:pt>
                <c:pt idx="624">
                  <c:v>-0.27362060546875</c:v>
                </c:pt>
                <c:pt idx="625">
                  <c:v>-0.27117919921875</c:v>
                </c:pt>
                <c:pt idx="626">
                  <c:v>-0.268768310546875</c:v>
                </c:pt>
                <c:pt idx="627">
                  <c:v>-0.266326904296875</c:v>
                </c:pt>
                <c:pt idx="628">
                  <c:v>-0.26385498046875</c:v>
                </c:pt>
                <c:pt idx="629">
                  <c:v>-0.261383056640625</c:v>
                </c:pt>
                <c:pt idx="630">
                  <c:v>-0.259002685546875</c:v>
                </c:pt>
                <c:pt idx="631">
                  <c:v>-0.256561279296875</c:v>
                </c:pt>
                <c:pt idx="632">
                  <c:v>-0.254119873046875</c:v>
                </c:pt>
                <c:pt idx="633">
                  <c:v>-0.251678466796875</c:v>
                </c:pt>
                <c:pt idx="634">
                  <c:v>-0.249298095703125</c:v>
                </c:pt>
                <c:pt idx="635">
                  <c:v>-0.246795654296875</c:v>
                </c:pt>
                <c:pt idx="636">
                  <c:v>-0.24432373046875</c:v>
                </c:pt>
                <c:pt idx="637">
                  <c:v>-0.241912841796875</c:v>
                </c:pt>
                <c:pt idx="638">
                  <c:v>-0.239532470703125</c:v>
                </c:pt>
                <c:pt idx="639">
                  <c:v>-0.23712158203125</c:v>
                </c:pt>
                <c:pt idx="640">
                  <c:v>-0.234649658203125</c:v>
                </c:pt>
                <c:pt idx="641">
                  <c:v>-0.232177734375</c:v>
                </c:pt>
                <c:pt idx="642">
                  <c:v>-0.229705810546875</c:v>
                </c:pt>
                <c:pt idx="643">
                  <c:v>-0.227325439453125</c:v>
                </c:pt>
                <c:pt idx="644">
                  <c:v>-0.224853515625</c:v>
                </c:pt>
                <c:pt idx="645">
                  <c:v>-0.222412109375</c:v>
                </c:pt>
                <c:pt idx="646">
                  <c:v>-0.219940185546875</c:v>
                </c:pt>
                <c:pt idx="647">
                  <c:v>-0.217559814453125</c:v>
                </c:pt>
                <c:pt idx="648">
                  <c:v>-0.215057373046875</c:v>
                </c:pt>
                <c:pt idx="649">
                  <c:v>-0.212677001953125</c:v>
                </c:pt>
                <c:pt idx="650">
                  <c:v>-0.21026611328125</c:v>
                </c:pt>
                <c:pt idx="651">
                  <c:v>-0.20782470703125</c:v>
                </c:pt>
                <c:pt idx="652">
                  <c:v>-0.205322265625</c:v>
                </c:pt>
                <c:pt idx="653">
                  <c:v>-0.202911376953125</c:v>
                </c:pt>
                <c:pt idx="654">
                  <c:v>-0.200469970703125</c:v>
                </c:pt>
                <c:pt idx="655">
                  <c:v>-0.19805908203125</c:v>
                </c:pt>
                <c:pt idx="656">
                  <c:v>-0.195587158203125</c:v>
                </c:pt>
                <c:pt idx="657">
                  <c:v>-0.19317626953125</c:v>
                </c:pt>
                <c:pt idx="658">
                  <c:v>-0.190704345703125</c:v>
                </c:pt>
                <c:pt idx="659">
                  <c:v>-0.188262939453125</c:v>
                </c:pt>
                <c:pt idx="660">
                  <c:v>-0.185882568359375</c:v>
                </c:pt>
                <c:pt idx="661">
                  <c:v>-0.18341064453125</c:v>
                </c:pt>
                <c:pt idx="662">
                  <c:v>-0.18096923828125</c:v>
                </c:pt>
                <c:pt idx="663">
                  <c:v>-0.178558349609375</c:v>
                </c:pt>
                <c:pt idx="664">
                  <c:v>-0.176177978515625</c:v>
                </c:pt>
                <c:pt idx="665">
                  <c:v>-0.17364501953125</c:v>
                </c:pt>
                <c:pt idx="666">
                  <c:v>-0.171295166015625</c:v>
                </c:pt>
                <c:pt idx="667">
                  <c:v>-0.168853759765625</c:v>
                </c:pt>
                <c:pt idx="668">
                  <c:v>-0.16632080078125</c:v>
                </c:pt>
                <c:pt idx="669">
                  <c:v>-0.1639404296875</c:v>
                </c:pt>
                <c:pt idx="670">
                  <c:v>-0.1614990234375</c:v>
                </c:pt>
                <c:pt idx="671">
                  <c:v>-0.1590576171875</c:v>
                </c:pt>
                <c:pt idx="672">
                  <c:v>-0.156585693359375</c:v>
                </c:pt>
                <c:pt idx="673">
                  <c:v>-0.154205322265625</c:v>
                </c:pt>
                <c:pt idx="674">
                  <c:v>-0.151763916015625</c:v>
                </c:pt>
                <c:pt idx="675">
                  <c:v>-0.149200439453125</c:v>
                </c:pt>
                <c:pt idx="676">
                  <c:v>-0.146881103515625</c:v>
                </c:pt>
                <c:pt idx="677">
                  <c:v>-0.144439697265625</c:v>
                </c:pt>
                <c:pt idx="678">
                  <c:v>-0.141937255859375</c:v>
                </c:pt>
                <c:pt idx="679">
                  <c:v>-0.139556884765625</c:v>
                </c:pt>
                <c:pt idx="680">
                  <c:v>-0.1370849609375</c:v>
                </c:pt>
                <c:pt idx="681">
                  <c:v>-0.134674072265625</c:v>
                </c:pt>
                <c:pt idx="682">
                  <c:v>-0.132232666015625</c:v>
                </c:pt>
                <c:pt idx="683">
                  <c:v>-0.12982177734375</c:v>
                </c:pt>
                <c:pt idx="684">
                  <c:v>-0.127349853515625</c:v>
                </c:pt>
                <c:pt idx="685">
                  <c:v>-0.124908447265625</c:v>
                </c:pt>
                <c:pt idx="686">
                  <c:v>-0.12249755859375</c:v>
                </c:pt>
                <c:pt idx="687">
                  <c:v>-0.120025634765625</c:v>
                </c:pt>
                <c:pt idx="688">
                  <c:v>-0.117645263671875</c:v>
                </c:pt>
                <c:pt idx="689">
                  <c:v>-0.115142822265625</c:v>
                </c:pt>
                <c:pt idx="690">
                  <c:v>-0.112762451171875</c:v>
                </c:pt>
                <c:pt idx="691">
                  <c:v>-0.1103515625</c:v>
                </c:pt>
                <c:pt idx="692">
                  <c:v>-0.107879638671875</c:v>
                </c:pt>
                <c:pt idx="693">
                  <c:v>-0.10546875</c:v>
                </c:pt>
                <c:pt idx="694">
                  <c:v>-0.10296630859375</c:v>
                </c:pt>
                <c:pt idx="695">
                  <c:v>-0.1005859375</c:v>
                </c:pt>
                <c:pt idx="696">
                  <c:v>-9.8114013671875E-2</c:v>
                </c:pt>
                <c:pt idx="697">
                  <c:v>-9.564208984375E-2</c:v>
                </c:pt>
                <c:pt idx="698">
                  <c:v>-9.3231201171875E-2</c:v>
                </c:pt>
                <c:pt idx="699">
                  <c:v>-9.08203125E-2</c:v>
                </c:pt>
                <c:pt idx="700">
                  <c:v>-8.8287353515625E-2</c:v>
                </c:pt>
                <c:pt idx="701">
                  <c:v>-8.5906982421875E-2</c:v>
                </c:pt>
                <c:pt idx="702">
                  <c:v>-8.3465576171875E-2</c:v>
                </c:pt>
                <c:pt idx="703">
                  <c:v>-8.10546875E-2</c:v>
                </c:pt>
                <c:pt idx="704">
                  <c:v>-7.861328125E-2</c:v>
                </c:pt>
                <c:pt idx="705">
                  <c:v>-7.6263427734375E-2</c:v>
                </c:pt>
                <c:pt idx="706">
                  <c:v>-7.3699951171875E-2</c:v>
                </c:pt>
                <c:pt idx="707">
                  <c:v>-7.1258544921875E-2</c:v>
                </c:pt>
                <c:pt idx="708">
                  <c:v>-6.8878173828125E-2</c:v>
                </c:pt>
                <c:pt idx="709">
                  <c:v>-6.640625E-2</c:v>
                </c:pt>
                <c:pt idx="710">
                  <c:v>-6.390380859375E-2</c:v>
                </c:pt>
                <c:pt idx="711">
                  <c:v>-6.1553955078125E-2</c:v>
                </c:pt>
                <c:pt idx="712">
                  <c:v>-5.908203125E-2</c:v>
                </c:pt>
                <c:pt idx="713">
                  <c:v>-5.6610107421875E-2</c:v>
                </c:pt>
                <c:pt idx="714">
                  <c:v>-5.419921875E-2</c:v>
                </c:pt>
                <c:pt idx="715">
                  <c:v>-5.1727294921875E-2</c:v>
                </c:pt>
                <c:pt idx="716">
                  <c:v>-4.9252319335937503E-2</c:v>
                </c:pt>
                <c:pt idx="717">
                  <c:v>-4.6804809570312501E-2</c:v>
                </c:pt>
                <c:pt idx="718">
                  <c:v>-4.4393920898437501E-2</c:v>
                </c:pt>
                <c:pt idx="719">
                  <c:v>-4.1925048828124999E-2</c:v>
                </c:pt>
                <c:pt idx="720">
                  <c:v>-3.9486694335937503E-2</c:v>
                </c:pt>
                <c:pt idx="721">
                  <c:v>-3.7075805664062503E-2</c:v>
                </c:pt>
                <c:pt idx="722">
                  <c:v>-3.4655761718749997E-2</c:v>
                </c:pt>
                <c:pt idx="723">
                  <c:v>-3.2220458984374999E-2</c:v>
                </c:pt>
                <c:pt idx="724">
                  <c:v>-2.9754638671875E-2</c:v>
                </c:pt>
                <c:pt idx="725">
                  <c:v>-2.7307128906249999E-2</c:v>
                </c:pt>
                <c:pt idx="726">
                  <c:v>-2.4884033203124999E-2</c:v>
                </c:pt>
                <c:pt idx="727">
                  <c:v>-2.2427368164062499E-2</c:v>
                </c:pt>
                <c:pt idx="728">
                  <c:v>-2.0013427734374999E-2</c:v>
                </c:pt>
                <c:pt idx="729">
                  <c:v>-1.7584228515625001E-2</c:v>
                </c:pt>
                <c:pt idx="730">
                  <c:v>-1.5133666992187499E-2</c:v>
                </c:pt>
                <c:pt idx="731">
                  <c:v>-1.2667846679687501E-2</c:v>
                </c:pt>
                <c:pt idx="732">
                  <c:v>-1.0287475585937501E-2</c:v>
                </c:pt>
                <c:pt idx="733">
                  <c:v>-7.8491210937499892E-3</c:v>
                </c:pt>
                <c:pt idx="734">
                  <c:v>-5.3985595703125002E-3</c:v>
                </c:pt>
                <c:pt idx="735">
                  <c:v>-2.9998779296875099E-3</c:v>
                </c:pt>
                <c:pt idx="736">
                  <c:v>-5.0659179687499701E-4</c:v>
                </c:pt>
                <c:pt idx="737">
                  <c:v>1.9073486328125E-3</c:v>
                </c:pt>
                <c:pt idx="738">
                  <c:v>4.3548583984374901E-3</c:v>
                </c:pt>
                <c:pt idx="739">
                  <c:v>6.8145751953125099E-3</c:v>
                </c:pt>
                <c:pt idx="740">
                  <c:v>9.2346191406250007E-3</c:v>
                </c:pt>
                <c:pt idx="741">
                  <c:v>1.1688232421875E-2</c:v>
                </c:pt>
                <c:pt idx="742">
                  <c:v>1.4132690429687501E-2</c:v>
                </c:pt>
                <c:pt idx="743">
                  <c:v>1.6580200195312499E-2</c:v>
                </c:pt>
                <c:pt idx="744">
                  <c:v>1.9015502929687501E-2</c:v>
                </c:pt>
                <c:pt idx="745">
                  <c:v>2.1481323242187499E-2</c:v>
                </c:pt>
                <c:pt idx="746">
                  <c:v>2.3913574218750001E-2</c:v>
                </c:pt>
                <c:pt idx="747">
                  <c:v>2.6354980468750001E-2</c:v>
                </c:pt>
                <c:pt idx="748">
                  <c:v>2.8820800781249999E-2</c:v>
                </c:pt>
                <c:pt idx="749">
                  <c:v>3.1219482421875E-2</c:v>
                </c:pt>
                <c:pt idx="750">
                  <c:v>3.3673095703125003E-2</c:v>
                </c:pt>
                <c:pt idx="751">
                  <c:v>3.6145019531250003E-2</c:v>
                </c:pt>
                <c:pt idx="752">
                  <c:v>3.8540649414062503E-2</c:v>
                </c:pt>
                <c:pt idx="753">
                  <c:v>4.0979003906249999E-2</c:v>
                </c:pt>
                <c:pt idx="754">
                  <c:v>4.3414306640624997E-2</c:v>
                </c:pt>
                <c:pt idx="755">
                  <c:v>4.5910644531250003E-2</c:v>
                </c:pt>
                <c:pt idx="756">
                  <c:v>4.8333740234374999E-2</c:v>
                </c:pt>
                <c:pt idx="757">
                  <c:v>5.06591796875E-2</c:v>
                </c:pt>
                <c:pt idx="758">
                  <c:v>5.3131103515625E-2</c:v>
                </c:pt>
                <c:pt idx="759">
                  <c:v>5.56640625E-2</c:v>
                </c:pt>
                <c:pt idx="760">
                  <c:v>5.804443359375E-2</c:v>
                </c:pt>
                <c:pt idx="761">
                  <c:v>6.04248046875E-2</c:v>
                </c:pt>
                <c:pt idx="762">
                  <c:v>6.292724609375E-2</c:v>
                </c:pt>
                <c:pt idx="763">
                  <c:v>6.5338134765625E-2</c:v>
                </c:pt>
                <c:pt idx="764">
                  <c:v>6.7779541015625E-2</c:v>
                </c:pt>
                <c:pt idx="765">
                  <c:v>7.0281982421875E-2</c:v>
                </c:pt>
                <c:pt idx="766">
                  <c:v>7.2662353515625E-2</c:v>
                </c:pt>
                <c:pt idx="767">
                  <c:v>7.513427734375E-2</c:v>
                </c:pt>
                <c:pt idx="768">
                  <c:v>7.757568359375E-2</c:v>
                </c:pt>
                <c:pt idx="769">
                  <c:v>7.9986572265625E-2</c:v>
                </c:pt>
                <c:pt idx="770">
                  <c:v>8.2489013671875E-2</c:v>
                </c:pt>
                <c:pt idx="771">
                  <c:v>8.489990234375E-2</c:v>
                </c:pt>
                <c:pt idx="772">
                  <c:v>8.734130859375E-2</c:v>
                </c:pt>
                <c:pt idx="773">
                  <c:v>8.978271484375E-2</c:v>
                </c:pt>
                <c:pt idx="774">
                  <c:v>9.2193603515625E-2</c:v>
                </c:pt>
                <c:pt idx="775">
                  <c:v>9.4757080078125E-2</c:v>
                </c:pt>
                <c:pt idx="776">
                  <c:v>9.716796875E-2</c:v>
                </c:pt>
                <c:pt idx="777">
                  <c:v>9.9578857421875E-2</c:v>
                </c:pt>
                <c:pt idx="778">
                  <c:v>0.10198974609375</c:v>
                </c:pt>
                <c:pt idx="779">
                  <c:v>0.10443115234375</c:v>
                </c:pt>
                <c:pt idx="780">
                  <c:v>0.106903076171875</c:v>
                </c:pt>
                <c:pt idx="781">
                  <c:v>0.109344482421875</c:v>
                </c:pt>
                <c:pt idx="782">
                  <c:v>0.11181640625</c:v>
                </c:pt>
                <c:pt idx="783">
                  <c:v>0.114166259765625</c:v>
                </c:pt>
                <c:pt idx="784">
                  <c:v>0.116668701171875</c:v>
                </c:pt>
                <c:pt idx="785">
                  <c:v>0.11907958984375</c:v>
                </c:pt>
                <c:pt idx="786">
                  <c:v>0.12158203125</c:v>
                </c:pt>
                <c:pt idx="787">
                  <c:v>0.123992919921875</c:v>
                </c:pt>
                <c:pt idx="788">
                  <c:v>0.126434326171875</c:v>
                </c:pt>
                <c:pt idx="789">
                  <c:v>0.128875732421875</c:v>
                </c:pt>
                <c:pt idx="790">
                  <c:v>0.13134765625</c:v>
                </c:pt>
                <c:pt idx="791">
                  <c:v>0.13372802734375</c:v>
                </c:pt>
                <c:pt idx="792">
                  <c:v>0.136199951171875</c:v>
                </c:pt>
                <c:pt idx="793">
                  <c:v>0.138671875</c:v>
                </c:pt>
                <c:pt idx="794">
                  <c:v>0.141082763671875</c:v>
                </c:pt>
                <c:pt idx="795">
                  <c:v>0.14349365234375</c:v>
                </c:pt>
                <c:pt idx="796">
                  <c:v>0.14593505859375</c:v>
                </c:pt>
                <c:pt idx="797">
                  <c:v>0.148406982421875</c:v>
                </c:pt>
                <c:pt idx="798">
                  <c:v>0.150909423828125</c:v>
                </c:pt>
                <c:pt idx="799">
                  <c:v>0.1533203125</c:v>
                </c:pt>
                <c:pt idx="800">
                  <c:v>0.155731201171875</c:v>
                </c:pt>
                <c:pt idx="801">
                  <c:v>0.158233642578125</c:v>
                </c:pt>
                <c:pt idx="802">
                  <c:v>0.160614013671875</c:v>
                </c:pt>
                <c:pt idx="803">
                  <c:v>0.163055419921875</c:v>
                </c:pt>
                <c:pt idx="804">
                  <c:v>0.16552734375</c:v>
                </c:pt>
                <c:pt idx="805">
                  <c:v>0.16790771484375</c:v>
                </c:pt>
                <c:pt idx="806">
                  <c:v>0.17041015625</c:v>
                </c:pt>
                <c:pt idx="807">
                  <c:v>0.172821044921875</c:v>
                </c:pt>
                <c:pt idx="808">
                  <c:v>0.17523193359375</c:v>
                </c:pt>
                <c:pt idx="809">
                  <c:v>0.17767333984375</c:v>
                </c:pt>
                <c:pt idx="810">
                  <c:v>0.18017578125</c:v>
                </c:pt>
                <c:pt idx="811">
                  <c:v>0.182647705078125</c:v>
                </c:pt>
                <c:pt idx="812">
                  <c:v>0.185089111328125</c:v>
                </c:pt>
                <c:pt idx="813">
                  <c:v>0.187469482421875</c:v>
                </c:pt>
                <c:pt idx="814">
                  <c:v>0.189910888671875</c:v>
                </c:pt>
                <c:pt idx="815">
                  <c:v>0.192352294921875</c:v>
                </c:pt>
                <c:pt idx="816">
                  <c:v>0.194854736328125</c:v>
                </c:pt>
                <c:pt idx="817">
                  <c:v>0.197174072265625</c:v>
                </c:pt>
                <c:pt idx="818">
                  <c:v>0.199676513671875</c:v>
                </c:pt>
                <c:pt idx="819">
                  <c:v>0.202117919921875</c:v>
                </c:pt>
                <c:pt idx="820">
                  <c:v>0.204620361328125</c:v>
                </c:pt>
                <c:pt idx="821">
                  <c:v>0.20703125</c:v>
                </c:pt>
                <c:pt idx="822">
                  <c:v>0.20947265625</c:v>
                </c:pt>
                <c:pt idx="823">
                  <c:v>0.2119140625</c:v>
                </c:pt>
                <c:pt idx="824">
                  <c:v>0.21435546875</c:v>
                </c:pt>
                <c:pt idx="825">
                  <c:v>0.216766357421875</c:v>
                </c:pt>
                <c:pt idx="826">
                  <c:v>0.219146728515625</c:v>
                </c:pt>
                <c:pt idx="827">
                  <c:v>0.221649169921875</c:v>
                </c:pt>
                <c:pt idx="828">
                  <c:v>0.224029541015625</c:v>
                </c:pt>
                <c:pt idx="829">
                  <c:v>0.226593017578125</c:v>
                </c:pt>
                <c:pt idx="830">
                  <c:v>0.228973388671875</c:v>
                </c:pt>
                <c:pt idx="831">
                  <c:v>0.231414794921875</c:v>
                </c:pt>
                <c:pt idx="832">
                  <c:v>0.23394775390625</c:v>
                </c:pt>
                <c:pt idx="833">
                  <c:v>0.236328125</c:v>
                </c:pt>
                <c:pt idx="834">
                  <c:v>0.23876953125</c:v>
                </c:pt>
                <c:pt idx="835">
                  <c:v>0.2412109375</c:v>
                </c:pt>
                <c:pt idx="836">
                  <c:v>0.243682861328125</c:v>
                </c:pt>
                <c:pt idx="837">
                  <c:v>0.24615478515625</c:v>
                </c:pt>
                <c:pt idx="838">
                  <c:v>0.24853515625</c:v>
                </c:pt>
                <c:pt idx="839">
                  <c:v>0.250946044921875</c:v>
                </c:pt>
                <c:pt idx="840">
                  <c:v>0.25341796875</c:v>
                </c:pt>
                <c:pt idx="841">
                  <c:v>0.255889892578125</c:v>
                </c:pt>
                <c:pt idx="842">
                  <c:v>0.25830078125</c:v>
                </c:pt>
                <c:pt idx="843">
                  <c:v>0.26080322265625</c:v>
                </c:pt>
                <c:pt idx="844">
                  <c:v>0.263214111328125</c:v>
                </c:pt>
                <c:pt idx="845">
                  <c:v>0.26568603515625</c:v>
                </c:pt>
                <c:pt idx="846">
                  <c:v>0.26812744140625</c:v>
                </c:pt>
                <c:pt idx="847">
                  <c:v>0.27044677734375</c:v>
                </c:pt>
                <c:pt idx="848">
                  <c:v>0.27301025390625</c:v>
                </c:pt>
                <c:pt idx="849">
                  <c:v>0.275390625</c:v>
                </c:pt>
                <c:pt idx="850">
                  <c:v>0.27789306640625</c:v>
                </c:pt>
                <c:pt idx="851">
                  <c:v>0.2802734375</c:v>
                </c:pt>
                <c:pt idx="852">
                  <c:v>0.282745361328125</c:v>
                </c:pt>
                <c:pt idx="853">
                  <c:v>0.285125732421875</c:v>
                </c:pt>
                <c:pt idx="854">
                  <c:v>0.287689208984375</c:v>
                </c:pt>
                <c:pt idx="855">
                  <c:v>0.290008544921875</c:v>
                </c:pt>
                <c:pt idx="856">
                  <c:v>0.29254150390625</c:v>
                </c:pt>
                <c:pt idx="857">
                  <c:v>0.294891357421875</c:v>
                </c:pt>
                <c:pt idx="858">
                  <c:v>0.297454833984375</c:v>
                </c:pt>
                <c:pt idx="859">
                  <c:v>0.299896240234375</c:v>
                </c:pt>
                <c:pt idx="860">
                  <c:v>0.30224609375</c:v>
                </c:pt>
                <c:pt idx="861">
                  <c:v>0.3046875</c:v>
                </c:pt>
                <c:pt idx="862">
                  <c:v>0.307159423828125</c:v>
                </c:pt>
                <c:pt idx="863">
                  <c:v>0.309600830078125</c:v>
                </c:pt>
                <c:pt idx="864">
                  <c:v>0.31207275390625</c:v>
                </c:pt>
                <c:pt idx="865">
                  <c:v>0.314544677734375</c:v>
                </c:pt>
                <c:pt idx="866">
                  <c:v>0.31695556640625</c:v>
                </c:pt>
                <c:pt idx="867">
                  <c:v>0.31939697265625</c:v>
                </c:pt>
                <c:pt idx="868">
                  <c:v>0.321868896484375</c:v>
                </c:pt>
                <c:pt idx="869">
                  <c:v>0.32427978515625</c:v>
                </c:pt>
                <c:pt idx="870">
                  <c:v>0.326751708984375</c:v>
                </c:pt>
                <c:pt idx="871">
                  <c:v>0.32916259765625</c:v>
                </c:pt>
                <c:pt idx="872">
                  <c:v>0.331695556640625</c:v>
                </c:pt>
                <c:pt idx="873">
                  <c:v>0.33404541015625</c:v>
                </c:pt>
                <c:pt idx="874">
                  <c:v>0.336517333984375</c:v>
                </c:pt>
                <c:pt idx="875">
                  <c:v>0.33892822265625</c:v>
                </c:pt>
                <c:pt idx="876">
                  <c:v>0.341400146484375</c:v>
                </c:pt>
                <c:pt idx="877">
                  <c:v>0.34381103515625</c:v>
                </c:pt>
                <c:pt idx="878">
                  <c:v>0.34625244140625</c:v>
                </c:pt>
                <c:pt idx="879">
                  <c:v>0.348724365234375</c:v>
                </c:pt>
                <c:pt idx="880">
                  <c:v>0.351165771484375</c:v>
                </c:pt>
                <c:pt idx="881">
                  <c:v>0.3536376953125</c:v>
                </c:pt>
                <c:pt idx="882">
                  <c:v>0.35601806640625</c:v>
                </c:pt>
                <c:pt idx="883">
                  <c:v>0.358489990234375</c:v>
                </c:pt>
                <c:pt idx="884">
                  <c:v>0.360931396484375</c:v>
                </c:pt>
                <c:pt idx="885">
                  <c:v>0.36334228515625</c:v>
                </c:pt>
                <c:pt idx="886">
                  <c:v>0.365814208984375</c:v>
                </c:pt>
                <c:pt idx="887">
                  <c:v>0.36822509765625</c:v>
                </c:pt>
                <c:pt idx="888">
                  <c:v>0.370635986328125</c:v>
                </c:pt>
                <c:pt idx="889">
                  <c:v>0.373046875</c:v>
                </c:pt>
                <c:pt idx="890">
                  <c:v>0.375579833984375</c:v>
                </c:pt>
                <c:pt idx="891">
                  <c:v>0.378021240234375</c:v>
                </c:pt>
                <c:pt idx="892">
                  <c:v>0.380462646484375</c:v>
                </c:pt>
                <c:pt idx="893">
                  <c:v>0.382843017578125</c:v>
                </c:pt>
                <c:pt idx="894">
                  <c:v>0.38531494140625</c:v>
                </c:pt>
                <c:pt idx="895">
                  <c:v>0.387786865234375</c:v>
                </c:pt>
                <c:pt idx="896">
                  <c:v>0.390228271484375</c:v>
                </c:pt>
                <c:pt idx="897">
                  <c:v>0.39263916015625</c:v>
                </c:pt>
                <c:pt idx="898">
                  <c:v>0.3951416015625</c:v>
                </c:pt>
                <c:pt idx="899">
                  <c:v>0.39752197265625</c:v>
                </c:pt>
                <c:pt idx="900">
                  <c:v>0.4000244140625</c:v>
                </c:pt>
                <c:pt idx="901">
                  <c:v>0.402496337890625</c:v>
                </c:pt>
                <c:pt idx="902">
                  <c:v>0.39996337890625</c:v>
                </c:pt>
                <c:pt idx="903">
                  <c:v>0.397552490234375</c:v>
                </c:pt>
                <c:pt idx="904">
                  <c:v>0.3951416015625</c:v>
                </c:pt>
                <c:pt idx="905">
                  <c:v>0.39263916015625</c:v>
                </c:pt>
                <c:pt idx="906">
                  <c:v>0.3902587890625</c:v>
                </c:pt>
                <c:pt idx="907">
                  <c:v>0.387786865234375</c:v>
                </c:pt>
                <c:pt idx="908">
                  <c:v>0.385345458984375</c:v>
                </c:pt>
                <c:pt idx="909">
                  <c:v>0.382904052734375</c:v>
                </c:pt>
                <c:pt idx="910">
                  <c:v>0.380462646484375</c:v>
                </c:pt>
                <c:pt idx="911">
                  <c:v>0.378021240234375</c:v>
                </c:pt>
                <c:pt idx="912">
                  <c:v>0.375579833984375</c:v>
                </c:pt>
                <c:pt idx="913">
                  <c:v>0.373138427734375</c:v>
                </c:pt>
                <c:pt idx="914">
                  <c:v>0.370697021484375</c:v>
                </c:pt>
                <c:pt idx="915">
                  <c:v>0.36822509765625</c:v>
                </c:pt>
                <c:pt idx="916">
                  <c:v>0.36578369140625</c:v>
                </c:pt>
                <c:pt idx="917">
                  <c:v>0.3634033203125</c:v>
                </c:pt>
                <c:pt idx="918">
                  <c:v>0.360931396484375</c:v>
                </c:pt>
                <c:pt idx="919">
                  <c:v>0.35845947265625</c:v>
                </c:pt>
                <c:pt idx="920">
                  <c:v>0.35595703125</c:v>
                </c:pt>
                <c:pt idx="921">
                  <c:v>0.353546142578125</c:v>
                </c:pt>
                <c:pt idx="922">
                  <c:v>0.351165771484375</c:v>
                </c:pt>
                <c:pt idx="923">
                  <c:v>0.348663330078125</c:v>
                </c:pt>
                <c:pt idx="924">
                  <c:v>0.346282958984375</c:v>
                </c:pt>
                <c:pt idx="925">
                  <c:v>0.34381103515625</c:v>
                </c:pt>
                <c:pt idx="926">
                  <c:v>0.341339111328125</c:v>
                </c:pt>
                <c:pt idx="927">
                  <c:v>0.338958740234375</c:v>
                </c:pt>
                <c:pt idx="928">
                  <c:v>0.33648681640625</c:v>
                </c:pt>
                <c:pt idx="929">
                  <c:v>0.33404541015625</c:v>
                </c:pt>
                <c:pt idx="930">
                  <c:v>0.331573486328125</c:v>
                </c:pt>
                <c:pt idx="931">
                  <c:v>0.329132080078125</c:v>
                </c:pt>
                <c:pt idx="932">
                  <c:v>0.326690673828125</c:v>
                </c:pt>
                <c:pt idx="933">
                  <c:v>0.324249267578125</c:v>
                </c:pt>
                <c:pt idx="934">
                  <c:v>0.321807861328125</c:v>
                </c:pt>
                <c:pt idx="935">
                  <c:v>0.319427490234375</c:v>
                </c:pt>
                <c:pt idx="936">
                  <c:v>0.316925048828125</c:v>
                </c:pt>
                <c:pt idx="937">
                  <c:v>0.314483642578125</c:v>
                </c:pt>
                <c:pt idx="938">
                  <c:v>0.31201171875</c:v>
                </c:pt>
                <c:pt idx="939">
                  <c:v>0.30963134765625</c:v>
                </c:pt>
                <c:pt idx="940">
                  <c:v>0.30712890625</c:v>
                </c:pt>
                <c:pt idx="941">
                  <c:v>0.3046875</c:v>
                </c:pt>
                <c:pt idx="942">
                  <c:v>0.30224609375</c:v>
                </c:pt>
                <c:pt idx="943">
                  <c:v>0.299835205078125</c:v>
                </c:pt>
                <c:pt idx="944">
                  <c:v>0.297393798828125</c:v>
                </c:pt>
                <c:pt idx="945">
                  <c:v>0.294952392578125</c:v>
                </c:pt>
                <c:pt idx="946">
                  <c:v>0.292510986328125</c:v>
                </c:pt>
                <c:pt idx="947">
                  <c:v>0.28997802734375</c:v>
                </c:pt>
                <c:pt idx="948">
                  <c:v>0.28759765625</c:v>
                </c:pt>
                <c:pt idx="949">
                  <c:v>0.28515625</c:v>
                </c:pt>
                <c:pt idx="950">
                  <c:v>0.28271484375</c:v>
                </c:pt>
                <c:pt idx="951">
                  <c:v>0.2802734375</c:v>
                </c:pt>
                <c:pt idx="952">
                  <c:v>0.27783203125</c:v>
                </c:pt>
                <c:pt idx="953">
                  <c:v>0.275390625</c:v>
                </c:pt>
                <c:pt idx="954">
                  <c:v>0.272918701171875</c:v>
                </c:pt>
                <c:pt idx="955">
                  <c:v>0.270416259765625</c:v>
                </c:pt>
                <c:pt idx="956">
                  <c:v>0.26806640625</c:v>
                </c:pt>
                <c:pt idx="957">
                  <c:v>0.265655517578125</c:v>
                </c:pt>
                <c:pt idx="958">
                  <c:v>0.26312255859375</c:v>
                </c:pt>
                <c:pt idx="959">
                  <c:v>0.260711669921875</c:v>
                </c:pt>
                <c:pt idx="960">
                  <c:v>0.258270263671875</c:v>
                </c:pt>
                <c:pt idx="961">
                  <c:v>0.255828857421875</c:v>
                </c:pt>
                <c:pt idx="962">
                  <c:v>0.25341796875</c:v>
                </c:pt>
                <c:pt idx="963">
                  <c:v>0.250946044921875</c:v>
                </c:pt>
                <c:pt idx="964">
                  <c:v>0.24853515625</c:v>
                </c:pt>
                <c:pt idx="965">
                  <c:v>0.24609375</c:v>
                </c:pt>
                <c:pt idx="966">
                  <c:v>0.24359130859375</c:v>
                </c:pt>
                <c:pt idx="967">
                  <c:v>0.2412109375</c:v>
                </c:pt>
                <c:pt idx="968">
                  <c:v>0.238739013671875</c:v>
                </c:pt>
                <c:pt idx="969">
                  <c:v>0.236297607421875</c:v>
                </c:pt>
                <c:pt idx="970">
                  <c:v>0.233917236328125</c:v>
                </c:pt>
                <c:pt idx="971">
                  <c:v>0.2314453125</c:v>
                </c:pt>
                <c:pt idx="972">
                  <c:v>0.228973388671875</c:v>
                </c:pt>
                <c:pt idx="973">
                  <c:v>0.226531982421875</c:v>
                </c:pt>
                <c:pt idx="974">
                  <c:v>0.224151611328125</c:v>
                </c:pt>
                <c:pt idx="975">
                  <c:v>0.221710205078125</c:v>
                </c:pt>
                <c:pt idx="976">
                  <c:v>0.219207763671875</c:v>
                </c:pt>
                <c:pt idx="977">
                  <c:v>0.216766357421875</c:v>
                </c:pt>
                <c:pt idx="978">
                  <c:v>0.21435546875</c:v>
                </c:pt>
                <c:pt idx="979">
                  <c:v>0.21185302734375</c:v>
                </c:pt>
                <c:pt idx="980">
                  <c:v>0.20953369140625</c:v>
                </c:pt>
                <c:pt idx="981">
                  <c:v>0.20697021484375</c:v>
                </c:pt>
                <c:pt idx="982">
                  <c:v>0.204559326171875</c:v>
                </c:pt>
                <c:pt idx="983">
                  <c:v>0.2021484375</c:v>
                </c:pt>
                <c:pt idx="984">
                  <c:v>0.19970703125</c:v>
                </c:pt>
                <c:pt idx="985">
                  <c:v>0.19720458984375</c:v>
                </c:pt>
                <c:pt idx="986">
                  <c:v>0.194793701171875</c:v>
                </c:pt>
                <c:pt idx="987">
                  <c:v>0.192352294921875</c:v>
                </c:pt>
                <c:pt idx="988">
                  <c:v>0.1898193359375</c:v>
                </c:pt>
                <c:pt idx="989">
                  <c:v>0.18743896484375</c:v>
                </c:pt>
                <c:pt idx="990">
                  <c:v>0.18505859375</c:v>
                </c:pt>
                <c:pt idx="991">
                  <c:v>0.18255615234375</c:v>
                </c:pt>
                <c:pt idx="992">
                  <c:v>0.18017578125</c:v>
                </c:pt>
                <c:pt idx="993">
                  <c:v>0.177703857421875</c:v>
                </c:pt>
                <c:pt idx="994">
                  <c:v>0.175262451171875</c:v>
                </c:pt>
                <c:pt idx="995">
                  <c:v>0.17279052734375</c:v>
                </c:pt>
                <c:pt idx="996">
                  <c:v>0.170379638671875</c:v>
                </c:pt>
                <c:pt idx="997">
                  <c:v>0.16790771484375</c:v>
                </c:pt>
                <c:pt idx="998">
                  <c:v>0.165557861328125</c:v>
                </c:pt>
                <c:pt idx="999">
                  <c:v>0.163116455078125</c:v>
                </c:pt>
                <c:pt idx="1000">
                  <c:v>0.160675048828125</c:v>
                </c:pt>
                <c:pt idx="1001">
                  <c:v>0.158172607421875</c:v>
                </c:pt>
                <c:pt idx="1002">
                  <c:v>0.15570068359375</c:v>
                </c:pt>
                <c:pt idx="1003">
                  <c:v>0.153289794921875</c:v>
                </c:pt>
                <c:pt idx="1004">
                  <c:v>0.150787353515625</c:v>
                </c:pt>
                <c:pt idx="1005">
                  <c:v>0.148406982421875</c:v>
                </c:pt>
                <c:pt idx="1006">
                  <c:v>0.14593505859375</c:v>
                </c:pt>
                <c:pt idx="1007">
                  <c:v>0.143524169921875</c:v>
                </c:pt>
                <c:pt idx="1008">
                  <c:v>0.14105224609375</c:v>
                </c:pt>
                <c:pt idx="1009">
                  <c:v>0.138580322265625</c:v>
                </c:pt>
                <c:pt idx="1010">
                  <c:v>0.13616943359375</c:v>
                </c:pt>
                <c:pt idx="1011">
                  <c:v>0.13372802734375</c:v>
                </c:pt>
                <c:pt idx="1012">
                  <c:v>0.13128662109375</c:v>
                </c:pt>
                <c:pt idx="1013">
                  <c:v>0.12884521484375</c:v>
                </c:pt>
                <c:pt idx="1014">
                  <c:v>0.126434326171875</c:v>
                </c:pt>
                <c:pt idx="1015">
                  <c:v>0.123992919921875</c:v>
                </c:pt>
                <c:pt idx="1016">
                  <c:v>0.121490478515625</c:v>
                </c:pt>
                <c:pt idx="1017">
                  <c:v>0.11907958984375</c:v>
                </c:pt>
                <c:pt idx="1018">
                  <c:v>0.116668701171875</c:v>
                </c:pt>
                <c:pt idx="1019">
                  <c:v>0.114227294921875</c:v>
                </c:pt>
                <c:pt idx="1020">
                  <c:v>0.111785888671875</c:v>
                </c:pt>
                <c:pt idx="1021">
                  <c:v>0.10931396484375</c:v>
                </c:pt>
                <c:pt idx="1022">
                  <c:v>0.106842041015625</c:v>
                </c:pt>
                <c:pt idx="1023">
                  <c:v>0.104461669921875</c:v>
                </c:pt>
                <c:pt idx="1024">
                  <c:v>0.102020263671875</c:v>
                </c:pt>
                <c:pt idx="1025">
                  <c:v>9.9517822265625E-2</c:v>
                </c:pt>
                <c:pt idx="1026">
                  <c:v>9.7076416015625E-2</c:v>
                </c:pt>
                <c:pt idx="1027">
                  <c:v>9.4635009765625E-2</c:v>
                </c:pt>
                <c:pt idx="1028">
                  <c:v>9.222412109375E-2</c:v>
                </c:pt>
                <c:pt idx="1029">
                  <c:v>8.978271484375E-2</c:v>
                </c:pt>
                <c:pt idx="1030">
                  <c:v>8.7310791015625E-2</c:v>
                </c:pt>
                <c:pt idx="1031">
                  <c:v>8.4930419921875E-2</c:v>
                </c:pt>
                <c:pt idx="1032">
                  <c:v>8.2427978515625E-2</c:v>
                </c:pt>
                <c:pt idx="1033">
                  <c:v>8.0047607421875E-2</c:v>
                </c:pt>
                <c:pt idx="1034">
                  <c:v>7.7545166015625E-2</c:v>
                </c:pt>
                <c:pt idx="1035">
                  <c:v>7.5103759765625E-2</c:v>
                </c:pt>
                <c:pt idx="1036">
                  <c:v>7.26318359375E-2</c:v>
                </c:pt>
                <c:pt idx="1037">
                  <c:v>7.025146484375E-2</c:v>
                </c:pt>
                <c:pt idx="1038">
                  <c:v>6.787109375E-2</c:v>
                </c:pt>
                <c:pt idx="1039">
                  <c:v>6.536865234375E-2</c:v>
                </c:pt>
                <c:pt idx="1040">
                  <c:v>6.2957763671875E-2</c:v>
                </c:pt>
                <c:pt idx="1041">
                  <c:v>6.0516357421875E-2</c:v>
                </c:pt>
                <c:pt idx="1042">
                  <c:v>5.8074951171875E-2</c:v>
                </c:pt>
                <c:pt idx="1043">
                  <c:v>5.560302734375E-2</c:v>
                </c:pt>
                <c:pt idx="1044">
                  <c:v>5.3192138671875E-2</c:v>
                </c:pt>
                <c:pt idx="1045">
                  <c:v>5.072021484375E-2</c:v>
                </c:pt>
                <c:pt idx="1046">
                  <c:v>4.8321533203125003E-2</c:v>
                </c:pt>
                <c:pt idx="1047">
                  <c:v>4.5864868164062503E-2</c:v>
                </c:pt>
                <c:pt idx="1048">
                  <c:v>4.3450927734374999E-2</c:v>
                </c:pt>
                <c:pt idx="1049">
                  <c:v>4.0979003906249999E-2</c:v>
                </c:pt>
                <c:pt idx="1050">
                  <c:v>3.85284423828125E-2</c:v>
                </c:pt>
                <c:pt idx="1051">
                  <c:v>3.6105346679687497E-2</c:v>
                </c:pt>
                <c:pt idx="1052">
                  <c:v>3.36456298828125E-2</c:v>
                </c:pt>
                <c:pt idx="1053">
                  <c:v>3.1219482421875E-2</c:v>
                </c:pt>
                <c:pt idx="1054">
                  <c:v>2.8802490234374999E-2</c:v>
                </c:pt>
                <c:pt idx="1055">
                  <c:v>2.6327514648437501E-2</c:v>
                </c:pt>
                <c:pt idx="1056">
                  <c:v>2.3883056640625001E-2</c:v>
                </c:pt>
                <c:pt idx="1057">
                  <c:v>2.14385986328125E-2</c:v>
                </c:pt>
                <c:pt idx="1058">
                  <c:v>1.898193359375E-2</c:v>
                </c:pt>
                <c:pt idx="1059">
                  <c:v>1.6537475585937499E-2</c:v>
                </c:pt>
                <c:pt idx="1060">
                  <c:v>1.4126586914062499E-2</c:v>
                </c:pt>
                <c:pt idx="1061">
                  <c:v>1.1669921874999999E-2</c:v>
                </c:pt>
                <c:pt idx="1062">
                  <c:v>9.2346191406250007E-3</c:v>
                </c:pt>
                <c:pt idx="1063">
                  <c:v>6.8145751953125099E-3</c:v>
                </c:pt>
                <c:pt idx="1064">
                  <c:v>4.3365478515624998E-3</c:v>
                </c:pt>
                <c:pt idx="1065">
                  <c:v>1.904296875E-3</c:v>
                </c:pt>
                <c:pt idx="1066">
                  <c:v>-5.2490234374999402E-4</c:v>
                </c:pt>
                <c:pt idx="1067">
                  <c:v>-2.9846191406250099E-3</c:v>
                </c:pt>
                <c:pt idx="1068">
                  <c:v>-5.3771972656249901E-3</c:v>
                </c:pt>
                <c:pt idx="1069">
                  <c:v>-7.8979492187500108E-3</c:v>
                </c:pt>
                <c:pt idx="1070">
                  <c:v>-1.02691650390625E-2</c:v>
                </c:pt>
                <c:pt idx="1071">
                  <c:v>-1.2707519531249999E-2</c:v>
                </c:pt>
                <c:pt idx="1072">
                  <c:v>-1.5155029296875001E-2</c:v>
                </c:pt>
                <c:pt idx="1073">
                  <c:v>-1.7590332031249999E-2</c:v>
                </c:pt>
                <c:pt idx="1074">
                  <c:v>-2.0040893554687501E-2</c:v>
                </c:pt>
                <c:pt idx="1075">
                  <c:v>-2.2482299804687501E-2</c:v>
                </c:pt>
                <c:pt idx="1076">
                  <c:v>-2.4884033203124999E-2</c:v>
                </c:pt>
                <c:pt idx="1077">
                  <c:v>-2.7352905273437499E-2</c:v>
                </c:pt>
                <c:pt idx="1078">
                  <c:v>-2.9794311523437499E-2</c:v>
                </c:pt>
                <c:pt idx="1079">
                  <c:v>-3.2223510742187503E-2</c:v>
                </c:pt>
                <c:pt idx="1080">
                  <c:v>-3.46527099609375E-2</c:v>
                </c:pt>
                <c:pt idx="1081">
                  <c:v>-3.7118530273437499E-2</c:v>
                </c:pt>
                <c:pt idx="1082">
                  <c:v>-3.9523315429687497E-2</c:v>
                </c:pt>
                <c:pt idx="1083">
                  <c:v>-4.19769287109375E-2</c:v>
                </c:pt>
                <c:pt idx="1084">
                  <c:v>-4.4390869140624997E-2</c:v>
                </c:pt>
                <c:pt idx="1085">
                  <c:v>-4.6820068359375001E-2</c:v>
                </c:pt>
                <c:pt idx="1086">
                  <c:v>-4.9295043945312499E-2</c:v>
                </c:pt>
                <c:pt idx="1087">
                  <c:v>-5.1727294921875E-2</c:v>
                </c:pt>
                <c:pt idx="1088">
                  <c:v>-5.419921875E-2</c:v>
                </c:pt>
                <c:pt idx="1089">
                  <c:v>-5.6671142578125E-2</c:v>
                </c:pt>
                <c:pt idx="1090">
                  <c:v>-5.9112548828125E-2</c:v>
                </c:pt>
                <c:pt idx="1091">
                  <c:v>-6.15234375E-2</c:v>
                </c:pt>
                <c:pt idx="1092">
                  <c:v>-6.3995361328125E-2</c:v>
                </c:pt>
                <c:pt idx="1093">
                  <c:v>-6.6436767578125E-2</c:v>
                </c:pt>
                <c:pt idx="1094">
                  <c:v>-6.890869140625E-2</c:v>
                </c:pt>
                <c:pt idx="1095">
                  <c:v>-7.12890625E-2</c:v>
                </c:pt>
                <c:pt idx="1096">
                  <c:v>-7.3699951171875E-2</c:v>
                </c:pt>
                <c:pt idx="1097">
                  <c:v>-7.611083984375E-2</c:v>
                </c:pt>
                <c:pt idx="1098">
                  <c:v>-7.861328125E-2</c:v>
                </c:pt>
                <c:pt idx="1099">
                  <c:v>-8.1024169921875E-2</c:v>
                </c:pt>
                <c:pt idx="1100">
                  <c:v>-8.3465576171875E-2</c:v>
                </c:pt>
                <c:pt idx="1101">
                  <c:v>-8.59375E-2</c:v>
                </c:pt>
                <c:pt idx="1102">
                  <c:v>-8.8348388671875E-2</c:v>
                </c:pt>
                <c:pt idx="1103">
                  <c:v>-9.0728759765625E-2</c:v>
                </c:pt>
                <c:pt idx="1104">
                  <c:v>-9.326171875E-2</c:v>
                </c:pt>
                <c:pt idx="1105">
                  <c:v>-9.5703125E-2</c:v>
                </c:pt>
                <c:pt idx="1106">
                  <c:v>-9.814453125E-2</c:v>
                </c:pt>
                <c:pt idx="1107">
                  <c:v>-0.100616455078125</c:v>
                </c:pt>
                <c:pt idx="1108">
                  <c:v>-0.10296630859375</c:v>
                </c:pt>
                <c:pt idx="1109">
                  <c:v>-0.10546875</c:v>
                </c:pt>
                <c:pt idx="1110">
                  <c:v>-0.107879638671875</c:v>
                </c:pt>
                <c:pt idx="1111">
                  <c:v>-0.11029052734375</c:v>
                </c:pt>
                <c:pt idx="1112">
                  <c:v>-0.11273193359375</c:v>
                </c:pt>
                <c:pt idx="1113">
                  <c:v>-0.115203857421875</c:v>
                </c:pt>
                <c:pt idx="1114">
                  <c:v>-0.1175537109375</c:v>
                </c:pt>
                <c:pt idx="1115">
                  <c:v>-0.1199951171875</c:v>
                </c:pt>
                <c:pt idx="1116">
                  <c:v>-0.12249755859375</c:v>
                </c:pt>
                <c:pt idx="1117">
                  <c:v>-0.12493896484375</c:v>
                </c:pt>
                <c:pt idx="1118">
                  <c:v>-0.127349853515625</c:v>
                </c:pt>
                <c:pt idx="1119">
                  <c:v>-0.129730224609375</c:v>
                </c:pt>
                <c:pt idx="1120">
                  <c:v>-0.13226318359375</c:v>
                </c:pt>
                <c:pt idx="1121">
                  <c:v>-0.1346435546875</c:v>
                </c:pt>
                <c:pt idx="1122">
                  <c:v>-0.1370849609375</c:v>
                </c:pt>
                <c:pt idx="1123">
                  <c:v>-0.139495849609375</c:v>
                </c:pt>
                <c:pt idx="1124">
                  <c:v>-0.1419677734375</c:v>
                </c:pt>
                <c:pt idx="1125">
                  <c:v>-0.14447021484375</c:v>
                </c:pt>
                <c:pt idx="1126">
                  <c:v>-0.146881103515625</c:v>
                </c:pt>
                <c:pt idx="1127">
                  <c:v>-0.149261474609375</c:v>
                </c:pt>
                <c:pt idx="1128">
                  <c:v>-0.1517333984375</c:v>
                </c:pt>
                <c:pt idx="1129">
                  <c:v>-0.154144287109375</c:v>
                </c:pt>
                <c:pt idx="1130">
                  <c:v>-0.1566162109375</c:v>
                </c:pt>
                <c:pt idx="1131">
                  <c:v>-0.1590576171875</c:v>
                </c:pt>
                <c:pt idx="1132">
                  <c:v>-0.161529541015625</c:v>
                </c:pt>
                <c:pt idx="1133">
                  <c:v>-0.163909912109375</c:v>
                </c:pt>
                <c:pt idx="1134">
                  <c:v>-0.166351318359375</c:v>
                </c:pt>
                <c:pt idx="1135">
                  <c:v>-0.168853759765625</c:v>
                </c:pt>
                <c:pt idx="1136">
                  <c:v>-0.171234130859375</c:v>
                </c:pt>
                <c:pt idx="1137">
                  <c:v>-0.173675537109375</c:v>
                </c:pt>
                <c:pt idx="1138">
                  <c:v>-0.1761474609375</c:v>
                </c:pt>
                <c:pt idx="1139">
                  <c:v>-0.17852783203125</c:v>
                </c:pt>
                <c:pt idx="1140">
                  <c:v>-0.18096923828125</c:v>
                </c:pt>
                <c:pt idx="1141">
                  <c:v>-0.18341064453125</c:v>
                </c:pt>
                <c:pt idx="1142">
                  <c:v>-0.185882568359375</c:v>
                </c:pt>
                <c:pt idx="1143">
                  <c:v>-0.188323974609375</c:v>
                </c:pt>
                <c:pt idx="1144">
                  <c:v>-0.1907958984375</c:v>
                </c:pt>
                <c:pt idx="1145">
                  <c:v>-0.19317626953125</c:v>
                </c:pt>
                <c:pt idx="1146">
                  <c:v>-0.19561767578125</c:v>
                </c:pt>
                <c:pt idx="1147">
                  <c:v>-0.19805908203125</c:v>
                </c:pt>
                <c:pt idx="1148">
                  <c:v>-0.20050048828125</c:v>
                </c:pt>
                <c:pt idx="1149">
                  <c:v>-0.202911376953125</c:v>
                </c:pt>
                <c:pt idx="1150">
                  <c:v>-0.205352783203125</c:v>
                </c:pt>
                <c:pt idx="1151">
                  <c:v>-0.207733154296875</c:v>
                </c:pt>
                <c:pt idx="1152">
                  <c:v>-0.210235595703125</c:v>
                </c:pt>
                <c:pt idx="1153">
                  <c:v>-0.212646484375</c:v>
                </c:pt>
                <c:pt idx="1154">
                  <c:v>-0.215118408203125</c:v>
                </c:pt>
                <c:pt idx="1155">
                  <c:v>-0.217559814453125</c:v>
                </c:pt>
                <c:pt idx="1156">
                  <c:v>-0.22003173828125</c:v>
                </c:pt>
                <c:pt idx="1157">
                  <c:v>-0.222381591796875</c:v>
                </c:pt>
                <c:pt idx="1158">
                  <c:v>-0.224853515625</c:v>
                </c:pt>
                <c:pt idx="1159">
                  <c:v>-0.227294921875</c:v>
                </c:pt>
                <c:pt idx="1160">
                  <c:v>-0.229766845703125</c:v>
                </c:pt>
                <c:pt idx="1161">
                  <c:v>-0.232208251953125</c:v>
                </c:pt>
                <c:pt idx="1162">
                  <c:v>-0.234619140625</c:v>
                </c:pt>
                <c:pt idx="1163">
                  <c:v>-0.237091064453125</c:v>
                </c:pt>
                <c:pt idx="1164">
                  <c:v>-0.239501953125</c:v>
                </c:pt>
                <c:pt idx="1165">
                  <c:v>-0.241912841796875</c:v>
                </c:pt>
                <c:pt idx="1166">
                  <c:v>-0.244354248046875</c:v>
                </c:pt>
                <c:pt idx="1167">
                  <c:v>-0.246856689453125</c:v>
                </c:pt>
                <c:pt idx="1168">
                  <c:v>-0.249237060546875</c:v>
                </c:pt>
                <c:pt idx="1169">
                  <c:v>-0.251678466796875</c:v>
                </c:pt>
                <c:pt idx="1170">
                  <c:v>-0.254119873046875</c:v>
                </c:pt>
                <c:pt idx="1171">
                  <c:v>-0.256561279296875</c:v>
                </c:pt>
                <c:pt idx="1172">
                  <c:v>-0.259002685546875</c:v>
                </c:pt>
                <c:pt idx="1173">
                  <c:v>-0.26141357421875</c:v>
                </c:pt>
                <c:pt idx="1174">
                  <c:v>-0.263885498046875</c:v>
                </c:pt>
                <c:pt idx="1175">
                  <c:v>-0.26629638671875</c:v>
                </c:pt>
                <c:pt idx="1176">
                  <c:v>-0.268768310546875</c:v>
                </c:pt>
                <c:pt idx="1177">
                  <c:v>-0.271209716796875</c:v>
                </c:pt>
                <c:pt idx="1178">
                  <c:v>-0.273590087890625</c:v>
                </c:pt>
                <c:pt idx="1179">
                  <c:v>-0.276031494140625</c:v>
                </c:pt>
                <c:pt idx="1180">
                  <c:v>-0.278533935546875</c:v>
                </c:pt>
                <c:pt idx="1181">
                  <c:v>-0.280914306640625</c:v>
                </c:pt>
                <c:pt idx="1182">
                  <c:v>-0.28338623046875</c:v>
                </c:pt>
                <c:pt idx="1183">
                  <c:v>-0.28582763671875</c:v>
                </c:pt>
                <c:pt idx="1184">
                  <c:v>-0.28826904296875</c:v>
                </c:pt>
                <c:pt idx="1185">
                  <c:v>-0.290679931640625</c:v>
                </c:pt>
                <c:pt idx="1186">
                  <c:v>-0.293060302734375</c:v>
                </c:pt>
                <c:pt idx="1187">
                  <c:v>-0.29559326171875</c:v>
                </c:pt>
                <c:pt idx="1188">
                  <c:v>-0.298065185546875</c:v>
                </c:pt>
                <c:pt idx="1189">
                  <c:v>-0.300445556640625</c:v>
                </c:pt>
                <c:pt idx="1190">
                  <c:v>-0.302825927734375</c:v>
                </c:pt>
                <c:pt idx="1191">
                  <c:v>-0.305328369140625</c:v>
                </c:pt>
                <c:pt idx="1192">
                  <c:v>-0.3077392578125</c:v>
                </c:pt>
                <c:pt idx="1193">
                  <c:v>-0.3101806640625</c:v>
                </c:pt>
                <c:pt idx="1194">
                  <c:v>-0.3126220703125</c:v>
                </c:pt>
                <c:pt idx="1195">
                  <c:v>-0.315093994140625</c:v>
                </c:pt>
                <c:pt idx="1196">
                  <c:v>-0.317596435546875</c:v>
                </c:pt>
                <c:pt idx="1197">
                  <c:v>-0.3199462890625</c:v>
                </c:pt>
                <c:pt idx="1198">
                  <c:v>-0.32244873046875</c:v>
                </c:pt>
                <c:pt idx="1199">
                  <c:v>-0.3248291015625</c:v>
                </c:pt>
                <c:pt idx="1200">
                  <c:v>-0.327301025390625</c:v>
                </c:pt>
                <c:pt idx="1201">
                  <c:v>-0.329742431640625</c:v>
                </c:pt>
                <c:pt idx="1202">
                  <c:v>-0.332122802734375</c:v>
                </c:pt>
                <c:pt idx="1203">
                  <c:v>-0.3345947265625</c:v>
                </c:pt>
                <c:pt idx="1204">
                  <c:v>-0.337005615234375</c:v>
                </c:pt>
                <c:pt idx="1205">
                  <c:v>-0.33941650390625</c:v>
                </c:pt>
                <c:pt idx="1206">
                  <c:v>-0.341888427734375</c:v>
                </c:pt>
                <c:pt idx="1207">
                  <c:v>-0.3443603515625</c:v>
                </c:pt>
                <c:pt idx="1208">
                  <c:v>-0.3468017578125</c:v>
                </c:pt>
                <c:pt idx="1209">
                  <c:v>-0.3492431640625</c:v>
                </c:pt>
                <c:pt idx="1210">
                  <c:v>-0.351654052734375</c:v>
                </c:pt>
                <c:pt idx="1211">
                  <c:v>-0.35406494140625</c:v>
                </c:pt>
                <c:pt idx="1212">
                  <c:v>-0.356536865234375</c:v>
                </c:pt>
                <c:pt idx="1213">
                  <c:v>-0.358978271484375</c:v>
                </c:pt>
                <c:pt idx="1214">
                  <c:v>-0.361328125</c:v>
                </c:pt>
                <c:pt idx="1215">
                  <c:v>-0.363800048828125</c:v>
                </c:pt>
                <c:pt idx="1216">
                  <c:v>-0.3663330078125</c:v>
                </c:pt>
                <c:pt idx="1217">
                  <c:v>-0.368682861328125</c:v>
                </c:pt>
                <c:pt idx="1218">
                  <c:v>-0.371124267578125</c:v>
                </c:pt>
                <c:pt idx="1219">
                  <c:v>-0.373626708984375</c:v>
                </c:pt>
                <c:pt idx="1220">
                  <c:v>-0.3759765625</c:v>
                </c:pt>
                <c:pt idx="1221">
                  <c:v>-0.37847900390625</c:v>
                </c:pt>
                <c:pt idx="1222">
                  <c:v>-0.380889892578125</c:v>
                </c:pt>
                <c:pt idx="1223">
                  <c:v>-0.38336181640625</c:v>
                </c:pt>
                <c:pt idx="1224">
                  <c:v>-0.3858642578125</c:v>
                </c:pt>
                <c:pt idx="1225">
                  <c:v>-0.38818359375</c:v>
                </c:pt>
                <c:pt idx="1226">
                  <c:v>-0.390655517578125</c:v>
                </c:pt>
                <c:pt idx="1227">
                  <c:v>-0.393096923828125</c:v>
                </c:pt>
                <c:pt idx="1228">
                  <c:v>-0.395538330078125</c:v>
                </c:pt>
                <c:pt idx="1229">
                  <c:v>-0.39794921875</c:v>
                </c:pt>
                <c:pt idx="1230">
                  <c:v>-0.400390625</c:v>
                </c:pt>
                <c:pt idx="1231">
                  <c:v>-0.40283203125</c:v>
                </c:pt>
                <c:pt idx="1232">
                  <c:v>-0.4052734375</c:v>
                </c:pt>
                <c:pt idx="1233">
                  <c:v>-0.407745361328125</c:v>
                </c:pt>
                <c:pt idx="1234">
                  <c:v>-0.410125732421875</c:v>
                </c:pt>
                <c:pt idx="1235">
                  <c:v>-0.41259765625</c:v>
                </c:pt>
                <c:pt idx="1236">
                  <c:v>-0.41497802734375</c:v>
                </c:pt>
                <c:pt idx="1237">
                  <c:v>-0.41741943359375</c:v>
                </c:pt>
                <c:pt idx="1238">
                  <c:v>-0.41986083984375</c:v>
                </c:pt>
                <c:pt idx="1239">
                  <c:v>-0.422332763671875</c:v>
                </c:pt>
                <c:pt idx="1240">
                  <c:v>-0.42474365234375</c:v>
                </c:pt>
                <c:pt idx="1241">
                  <c:v>-0.42724609375</c:v>
                </c:pt>
                <c:pt idx="1242">
                  <c:v>-0.4296875</c:v>
                </c:pt>
                <c:pt idx="1243">
                  <c:v>-0.432159423828125</c:v>
                </c:pt>
                <c:pt idx="1244">
                  <c:v>-0.434539794921875</c:v>
                </c:pt>
                <c:pt idx="1245">
                  <c:v>-0.436981201171875</c:v>
                </c:pt>
                <c:pt idx="1246">
                  <c:v>-0.439361572265625</c:v>
                </c:pt>
                <c:pt idx="1247">
                  <c:v>-0.44183349609375</c:v>
                </c:pt>
                <c:pt idx="1248">
                  <c:v>-0.444305419921875</c:v>
                </c:pt>
                <c:pt idx="1249">
                  <c:v>-0.44671630859375</c:v>
                </c:pt>
                <c:pt idx="1250">
                  <c:v>-0.449127197265625</c:v>
                </c:pt>
                <c:pt idx="1251">
                  <c:v>-0.451629638671875</c:v>
                </c:pt>
                <c:pt idx="1252">
                  <c:v>-0.45404052734375</c:v>
                </c:pt>
                <c:pt idx="1253">
                  <c:v>-0.456512451171875</c:v>
                </c:pt>
                <c:pt idx="1254">
                  <c:v>-0.458892822265625</c:v>
                </c:pt>
                <c:pt idx="1255">
                  <c:v>-0.461334228515625</c:v>
                </c:pt>
                <c:pt idx="1256">
                  <c:v>-0.46380615234375</c:v>
                </c:pt>
                <c:pt idx="1257">
                  <c:v>-0.466217041015625</c:v>
                </c:pt>
                <c:pt idx="1258">
                  <c:v>-0.46868896484375</c:v>
                </c:pt>
                <c:pt idx="1259">
                  <c:v>-0.47113037109375</c:v>
                </c:pt>
                <c:pt idx="1260">
                  <c:v>-0.47357177734375</c:v>
                </c:pt>
                <c:pt idx="1261">
                  <c:v>-0.4759521484375</c:v>
                </c:pt>
                <c:pt idx="1262">
                  <c:v>-0.4783935546875</c:v>
                </c:pt>
                <c:pt idx="1263">
                  <c:v>-0.48089599609375</c:v>
                </c:pt>
                <c:pt idx="1264">
                  <c:v>-0.483306884765625</c:v>
                </c:pt>
                <c:pt idx="1265">
                  <c:v>-0.485748291015625</c:v>
                </c:pt>
                <c:pt idx="1266">
                  <c:v>-0.48822021484375</c:v>
                </c:pt>
                <c:pt idx="1267">
                  <c:v>-0.4906005859375</c:v>
                </c:pt>
                <c:pt idx="1268">
                  <c:v>-0.493072509765625</c:v>
                </c:pt>
                <c:pt idx="1269">
                  <c:v>-0.4954833984375</c:v>
                </c:pt>
                <c:pt idx="1270">
                  <c:v>-0.497894287109375</c:v>
                </c:pt>
                <c:pt idx="1271">
                  <c:v>-0.50030517578125</c:v>
                </c:pt>
                <c:pt idx="1272">
                  <c:v>-0.50274658203125</c:v>
                </c:pt>
                <c:pt idx="1273">
                  <c:v>-0.50518798828125</c:v>
                </c:pt>
                <c:pt idx="1274">
                  <c:v>-0.507720947265625</c:v>
                </c:pt>
                <c:pt idx="1275">
                  <c:v>-0.510101318359375</c:v>
                </c:pt>
                <c:pt idx="1276">
                  <c:v>-0.512481689453125</c:v>
                </c:pt>
                <c:pt idx="1277">
                  <c:v>-0.51495361328125</c:v>
                </c:pt>
                <c:pt idx="1278">
                  <c:v>-0.517364501953125</c:v>
                </c:pt>
                <c:pt idx="1279">
                  <c:v>-0.51983642578125</c:v>
                </c:pt>
                <c:pt idx="1280">
                  <c:v>-0.522308349609375</c:v>
                </c:pt>
                <c:pt idx="1281">
                  <c:v>-0.52471923828125</c:v>
                </c:pt>
                <c:pt idx="1282">
                  <c:v>-0.52716064453125</c:v>
                </c:pt>
                <c:pt idx="1283">
                  <c:v>-0.52960205078125</c:v>
                </c:pt>
                <c:pt idx="1284">
                  <c:v>-0.531982421875</c:v>
                </c:pt>
                <c:pt idx="1285">
                  <c:v>-0.53448486328125</c:v>
                </c:pt>
                <c:pt idx="1286">
                  <c:v>-0.536895751953125</c:v>
                </c:pt>
                <c:pt idx="1287">
                  <c:v>-0.539306640625</c:v>
                </c:pt>
                <c:pt idx="1288">
                  <c:v>-0.541778564453125</c:v>
                </c:pt>
                <c:pt idx="1289">
                  <c:v>-0.544189453125</c:v>
                </c:pt>
                <c:pt idx="1290">
                  <c:v>-0.546661376953125</c:v>
                </c:pt>
                <c:pt idx="1291">
                  <c:v>-0.549163818359375</c:v>
                </c:pt>
                <c:pt idx="1292">
                  <c:v>-0.55157470703125</c:v>
                </c:pt>
                <c:pt idx="1293">
                  <c:v>-0.554046630859375</c:v>
                </c:pt>
                <c:pt idx="1294">
                  <c:v>-0.55645751953125</c:v>
                </c:pt>
                <c:pt idx="1295">
                  <c:v>-0.558837890625</c:v>
                </c:pt>
                <c:pt idx="1296">
                  <c:v>-0.561279296875</c:v>
                </c:pt>
                <c:pt idx="1297">
                  <c:v>-0.563720703125</c:v>
                </c:pt>
                <c:pt idx="1298">
                  <c:v>-0.566192626953125</c:v>
                </c:pt>
                <c:pt idx="1299">
                  <c:v>-0.568603515625</c:v>
                </c:pt>
                <c:pt idx="1300">
                  <c:v>-0.571044921875</c:v>
                </c:pt>
                <c:pt idx="1301">
                  <c:v>-0.573486328125</c:v>
                </c:pt>
                <c:pt idx="1302">
                  <c:v>-0.575958251953125</c:v>
                </c:pt>
                <c:pt idx="1303">
                  <c:v>-0.57830810546875</c:v>
                </c:pt>
                <c:pt idx="1304">
                  <c:v>-0.580841064453125</c:v>
                </c:pt>
                <c:pt idx="1305">
                  <c:v>-0.58319091796875</c:v>
                </c:pt>
                <c:pt idx="1306">
                  <c:v>-0.585693359375</c:v>
                </c:pt>
                <c:pt idx="1307">
                  <c:v>-0.588134765625</c:v>
                </c:pt>
                <c:pt idx="1308">
                  <c:v>-0.59051513671875</c:v>
                </c:pt>
                <c:pt idx="1309">
                  <c:v>-0.593017578125</c:v>
                </c:pt>
                <c:pt idx="1310">
                  <c:v>-0.595428466796875</c:v>
                </c:pt>
                <c:pt idx="1311">
                  <c:v>-0.597900390625</c:v>
                </c:pt>
                <c:pt idx="1312">
                  <c:v>-0.600311279296875</c:v>
                </c:pt>
                <c:pt idx="1313">
                  <c:v>-0.60272216796875</c:v>
                </c:pt>
                <c:pt idx="1314">
                  <c:v>-0.605194091796875</c:v>
                </c:pt>
                <c:pt idx="1315">
                  <c:v>-0.60760498046875</c:v>
                </c:pt>
                <c:pt idx="1316">
                  <c:v>-0.61004638671875</c:v>
                </c:pt>
                <c:pt idx="1317">
                  <c:v>-0.61248779296875</c:v>
                </c:pt>
                <c:pt idx="1318">
                  <c:v>-0.614959716796875</c:v>
                </c:pt>
                <c:pt idx="1319">
                  <c:v>-0.617340087890625</c:v>
                </c:pt>
                <c:pt idx="1320">
                  <c:v>-0.619842529296875</c:v>
                </c:pt>
                <c:pt idx="1321">
                  <c:v>-0.622222900390625</c:v>
                </c:pt>
                <c:pt idx="1322">
                  <c:v>-0.6246337890625</c:v>
                </c:pt>
                <c:pt idx="1323">
                  <c:v>-0.627166748046875</c:v>
                </c:pt>
                <c:pt idx="1324">
                  <c:v>-0.62957763671875</c:v>
                </c:pt>
                <c:pt idx="1325">
                  <c:v>-0.6319580078125</c:v>
                </c:pt>
                <c:pt idx="1326">
                  <c:v>-0.6343994140625</c:v>
                </c:pt>
                <c:pt idx="1327">
                  <c:v>-0.636932373046875</c:v>
                </c:pt>
                <c:pt idx="1328">
                  <c:v>-0.639312744140625</c:v>
                </c:pt>
                <c:pt idx="1329">
                  <c:v>-0.64178466796875</c:v>
                </c:pt>
                <c:pt idx="1330">
                  <c:v>-0.64422607421875</c:v>
                </c:pt>
                <c:pt idx="1331">
                  <c:v>-0.646697998046875</c:v>
                </c:pt>
                <c:pt idx="1332">
                  <c:v>-0.64910888671875</c:v>
                </c:pt>
                <c:pt idx="1333">
                  <c:v>-0.6514892578125</c:v>
                </c:pt>
                <c:pt idx="1334">
                  <c:v>-0.653961181640625</c:v>
                </c:pt>
                <c:pt idx="1335">
                  <c:v>-0.656402587890625</c:v>
                </c:pt>
                <c:pt idx="1336">
                  <c:v>-0.65887451171875</c:v>
                </c:pt>
                <c:pt idx="1337">
                  <c:v>-0.661346435546875</c:v>
                </c:pt>
                <c:pt idx="1338">
                  <c:v>-0.663726806640625</c:v>
                </c:pt>
                <c:pt idx="1339">
                  <c:v>-0.6661376953125</c:v>
                </c:pt>
                <c:pt idx="1340">
                  <c:v>-0.668670654296875</c:v>
                </c:pt>
                <c:pt idx="1341">
                  <c:v>-0.671051025390625</c:v>
                </c:pt>
                <c:pt idx="1342">
                  <c:v>-0.6734619140625</c:v>
                </c:pt>
                <c:pt idx="1343">
                  <c:v>-0.675872802734375</c:v>
                </c:pt>
                <c:pt idx="1344">
                  <c:v>-0.6783447265625</c:v>
                </c:pt>
                <c:pt idx="1345">
                  <c:v>-0.680908203125</c:v>
                </c:pt>
                <c:pt idx="1346">
                  <c:v>-0.683258056640625</c:v>
                </c:pt>
                <c:pt idx="1347">
                  <c:v>-0.68572998046875</c:v>
                </c:pt>
                <c:pt idx="1348">
                  <c:v>-0.688201904296875</c:v>
                </c:pt>
                <c:pt idx="1349">
                  <c:v>-0.690582275390625</c:v>
                </c:pt>
                <c:pt idx="1350">
                  <c:v>-0.69305419921875</c:v>
                </c:pt>
                <c:pt idx="1351">
                  <c:v>-0.6954345703125</c:v>
                </c:pt>
                <c:pt idx="1352">
                  <c:v>-0.697906494140625</c:v>
                </c:pt>
                <c:pt idx="1353">
                  <c:v>-0.700408935546875</c:v>
                </c:pt>
                <c:pt idx="1354">
                  <c:v>-0.70281982421875</c:v>
                </c:pt>
                <c:pt idx="1355">
                  <c:v>-0.7052001953125</c:v>
                </c:pt>
                <c:pt idx="1356">
                  <c:v>-0.707672119140625</c:v>
                </c:pt>
                <c:pt idx="1357">
                  <c:v>-0.710205078125</c:v>
                </c:pt>
                <c:pt idx="1358">
                  <c:v>-0.712554931640625</c:v>
                </c:pt>
                <c:pt idx="1359">
                  <c:v>-0.71502685546875</c:v>
                </c:pt>
                <c:pt idx="1360">
                  <c:v>-0.717529296875</c:v>
                </c:pt>
                <c:pt idx="1361">
                  <c:v>-0.719879150390625</c:v>
                </c:pt>
                <c:pt idx="1362">
                  <c:v>-0.722381591796875</c:v>
                </c:pt>
                <c:pt idx="1363">
                  <c:v>-0.724822998046875</c:v>
                </c:pt>
                <c:pt idx="1364">
                  <c:v>-0.727264404296875</c:v>
                </c:pt>
                <c:pt idx="1365">
                  <c:v>-0.729736328125</c:v>
                </c:pt>
                <c:pt idx="1366">
                  <c:v>-0.73211669921875</c:v>
                </c:pt>
                <c:pt idx="1367">
                  <c:v>-0.734527587890625</c:v>
                </c:pt>
                <c:pt idx="1368">
                  <c:v>-0.737091064453125</c:v>
                </c:pt>
                <c:pt idx="1369">
                  <c:v>-0.739410400390625</c:v>
                </c:pt>
                <c:pt idx="1370">
                  <c:v>-0.741912841796875</c:v>
                </c:pt>
                <c:pt idx="1371">
                  <c:v>-0.744354248046875</c:v>
                </c:pt>
                <c:pt idx="1372">
                  <c:v>-0.746826171875</c:v>
                </c:pt>
                <c:pt idx="1373">
                  <c:v>-0.749237060546875</c:v>
                </c:pt>
                <c:pt idx="1374">
                  <c:v>-0.751953125</c:v>
                </c:pt>
                <c:pt idx="1375">
                  <c:v>-0.7550048828125</c:v>
                </c:pt>
                <c:pt idx="1376">
                  <c:v>-0.7574462890625</c:v>
                </c:pt>
                <c:pt idx="1377">
                  <c:v>-0.75927734375</c:v>
                </c:pt>
                <c:pt idx="1378">
                  <c:v>-0.76171875</c:v>
                </c:pt>
                <c:pt idx="1379">
                  <c:v>-0.7647705078125</c:v>
                </c:pt>
                <c:pt idx="1380">
                  <c:v>-0.76751708984375</c:v>
                </c:pt>
                <c:pt idx="1381">
                  <c:v>-0.76934814453125</c:v>
                </c:pt>
                <c:pt idx="1382">
                  <c:v>-0.77239990234375</c:v>
                </c:pt>
                <c:pt idx="1383">
                  <c:v>-0.7745361328125</c:v>
                </c:pt>
                <c:pt idx="1384">
                  <c:v>-0.77667236328125</c:v>
                </c:pt>
                <c:pt idx="1385">
                  <c:v>-0.77911376953125</c:v>
                </c:pt>
                <c:pt idx="1386">
                  <c:v>-0.78155517578125</c:v>
                </c:pt>
                <c:pt idx="1387">
                  <c:v>-0.78369140625</c:v>
                </c:pt>
                <c:pt idx="1388">
                  <c:v>-0.7867431640625</c:v>
                </c:pt>
                <c:pt idx="1389">
                  <c:v>-0.7891845703125</c:v>
                </c:pt>
                <c:pt idx="1390">
                  <c:v>-0.79132080078125</c:v>
                </c:pt>
                <c:pt idx="1391">
                  <c:v>-0.79345703125</c:v>
                </c:pt>
                <c:pt idx="1392">
                  <c:v>-0.7958984375</c:v>
                </c:pt>
                <c:pt idx="1393">
                  <c:v>-0.7989501953125</c:v>
                </c:pt>
                <c:pt idx="1394">
                  <c:v>-0.80078125</c:v>
                </c:pt>
                <c:pt idx="1395">
                  <c:v>-0.80352783203125</c:v>
                </c:pt>
                <c:pt idx="1396">
                  <c:v>-0.80657958984375</c:v>
                </c:pt>
                <c:pt idx="1397">
                  <c:v>-0.80841064453125</c:v>
                </c:pt>
                <c:pt idx="1398">
                  <c:v>-0.810546875</c:v>
                </c:pt>
                <c:pt idx="1399">
                  <c:v>-0.81329345703125</c:v>
                </c:pt>
                <c:pt idx="1400">
                  <c:v>-0.8160400390625</c:v>
                </c:pt>
                <c:pt idx="1401">
                  <c:v>-0.81756591796875</c:v>
                </c:pt>
                <c:pt idx="1402">
                  <c:v>-0.82061767578125</c:v>
                </c:pt>
                <c:pt idx="1403">
                  <c:v>-0.82244873046875</c:v>
                </c:pt>
                <c:pt idx="1404">
                  <c:v>-0.8251953125</c:v>
                </c:pt>
                <c:pt idx="1405">
                  <c:v>-0.82733154296875</c:v>
                </c:pt>
                <c:pt idx="1406">
                  <c:v>-0.83038330078125</c:v>
                </c:pt>
                <c:pt idx="1407">
                  <c:v>-0.83251953125</c:v>
                </c:pt>
                <c:pt idx="1408">
                  <c:v>-0.8349609375</c:v>
                </c:pt>
                <c:pt idx="1409">
                  <c:v>-0.83770751953125</c:v>
                </c:pt>
                <c:pt idx="1410">
                  <c:v>-0.84014892578125</c:v>
                </c:pt>
                <c:pt idx="1411">
                  <c:v>-0.84197998046875</c:v>
                </c:pt>
                <c:pt idx="1412">
                  <c:v>-0.84503173828125</c:v>
                </c:pt>
                <c:pt idx="1413">
                  <c:v>-0.84716796875</c:v>
                </c:pt>
                <c:pt idx="1414">
                  <c:v>-0.84930419921875</c:v>
                </c:pt>
                <c:pt idx="1415">
                  <c:v>-0.8526611328125</c:v>
                </c:pt>
                <c:pt idx="1416">
                  <c:v>-0.85479736328125</c:v>
                </c:pt>
                <c:pt idx="1417">
                  <c:v>-0.85723876953125</c:v>
                </c:pt>
                <c:pt idx="1418">
                  <c:v>-0.85968017578125</c:v>
                </c:pt>
                <c:pt idx="1419">
                  <c:v>-0.86181640625</c:v>
                </c:pt>
                <c:pt idx="1420">
                  <c:v>-0.8648681640625</c:v>
                </c:pt>
                <c:pt idx="1421">
                  <c:v>-0.86639404296875</c:v>
                </c:pt>
                <c:pt idx="1422">
                  <c:v>-0.87005615234375</c:v>
                </c:pt>
                <c:pt idx="1423">
                  <c:v>-0.87158203125</c:v>
                </c:pt>
                <c:pt idx="1424">
                  <c:v>-0.8746337890625</c:v>
                </c:pt>
                <c:pt idx="1425">
                  <c:v>-0.87738037109375</c:v>
                </c:pt>
                <c:pt idx="1426">
                  <c:v>-0.8795166015625</c:v>
                </c:pt>
                <c:pt idx="1427">
                  <c:v>-0.8819580078125</c:v>
                </c:pt>
                <c:pt idx="1428">
                  <c:v>-0.8837890625</c:v>
                </c:pt>
                <c:pt idx="1429">
                  <c:v>-0.88592529296875</c:v>
                </c:pt>
                <c:pt idx="1430">
                  <c:v>-0.88897705078125</c:v>
                </c:pt>
                <c:pt idx="1431">
                  <c:v>-0.8917236328125</c:v>
                </c:pt>
                <c:pt idx="1432">
                  <c:v>-0.89385986328125</c:v>
                </c:pt>
                <c:pt idx="1433">
                  <c:v>-0.89599609375</c:v>
                </c:pt>
                <c:pt idx="1434">
                  <c:v>-0.89874267578125</c:v>
                </c:pt>
                <c:pt idx="1435">
                  <c:v>-0.9014892578125</c:v>
                </c:pt>
                <c:pt idx="1436">
                  <c:v>-0.90362548828125</c:v>
                </c:pt>
                <c:pt idx="1437">
                  <c:v>-0.90576171875</c:v>
                </c:pt>
                <c:pt idx="1438">
                  <c:v>-0.90850830078125</c:v>
                </c:pt>
                <c:pt idx="1439">
                  <c:v>-0.91064453125</c:v>
                </c:pt>
                <c:pt idx="1440">
                  <c:v>-0.91400146484375</c:v>
                </c:pt>
                <c:pt idx="1441">
                  <c:v>-0.9161376953125</c:v>
                </c:pt>
                <c:pt idx="1442">
                  <c:v>-0.91827392578125</c:v>
                </c:pt>
                <c:pt idx="1443">
                  <c:v>-0.92132568359375</c:v>
                </c:pt>
                <c:pt idx="1444">
                  <c:v>-0.92315673828125</c:v>
                </c:pt>
                <c:pt idx="1445">
                  <c:v>-0.92559814453125</c:v>
                </c:pt>
                <c:pt idx="1446">
                  <c:v>-0.927734375</c:v>
                </c:pt>
                <c:pt idx="1447">
                  <c:v>-0.93109130859375</c:v>
                </c:pt>
                <c:pt idx="1448">
                  <c:v>-0.93231201171875</c:v>
                </c:pt>
                <c:pt idx="1449">
                  <c:v>-0.9356689453125</c:v>
                </c:pt>
                <c:pt idx="1450">
                  <c:v>-0.93780517578125</c:v>
                </c:pt>
                <c:pt idx="1451">
                  <c:v>-0.9405517578125</c:v>
                </c:pt>
                <c:pt idx="1452">
                  <c:v>-0.94268798828125</c:v>
                </c:pt>
                <c:pt idx="1453">
                  <c:v>-0.9454345703125</c:v>
                </c:pt>
                <c:pt idx="1454">
                  <c:v>-0.94757080078125</c:v>
                </c:pt>
                <c:pt idx="1455">
                  <c:v>-0.95001220703125</c:v>
                </c:pt>
                <c:pt idx="1456">
                  <c:v>-0.9527587890625</c:v>
                </c:pt>
                <c:pt idx="1457">
                  <c:v>-0.9552001953125</c:v>
                </c:pt>
                <c:pt idx="1458">
                  <c:v>-0.9576416015625</c:v>
                </c:pt>
                <c:pt idx="1459">
                  <c:v>-0.96038818359375</c:v>
                </c:pt>
                <c:pt idx="1460">
                  <c:v>-0.9625244140625</c:v>
                </c:pt>
                <c:pt idx="1461">
                  <c:v>-0.9649658203125</c:v>
                </c:pt>
                <c:pt idx="1462">
                  <c:v>-0.96710205078125</c:v>
                </c:pt>
                <c:pt idx="1463">
                  <c:v>-0.96923828125</c:v>
                </c:pt>
                <c:pt idx="1464">
                  <c:v>-0.9722900390625</c:v>
                </c:pt>
                <c:pt idx="1465">
                  <c:v>-0.97442626953125</c:v>
                </c:pt>
                <c:pt idx="1466">
                  <c:v>-0.9771728515625</c:v>
                </c:pt>
                <c:pt idx="1467">
                  <c:v>-0.97930908203125</c:v>
                </c:pt>
                <c:pt idx="1468">
                  <c:v>-0.98175048828125</c:v>
                </c:pt>
                <c:pt idx="1469">
                  <c:v>-0.9844970703125</c:v>
                </c:pt>
                <c:pt idx="1470">
                  <c:v>-0.98663330078125</c:v>
                </c:pt>
                <c:pt idx="1471">
                  <c:v>-0.989990234375</c:v>
                </c:pt>
                <c:pt idx="1472">
                  <c:v>-0.9918212890625</c:v>
                </c:pt>
                <c:pt idx="1473">
                  <c:v>-0.99395751953125</c:v>
                </c:pt>
                <c:pt idx="1474">
                  <c:v>-0.99700927734375</c:v>
                </c:pt>
                <c:pt idx="1475">
                  <c:v>-0.99945068359375</c:v>
                </c:pt>
                <c:pt idx="1476">
                  <c:v>-1.00128173828125</c:v>
                </c:pt>
                <c:pt idx="1477">
                  <c:v>-1.0040283203125</c:v>
                </c:pt>
                <c:pt idx="1478">
                  <c:v>-1.00616455078125</c:v>
                </c:pt>
                <c:pt idx="1479">
                  <c:v>-1.0089111328125</c:v>
                </c:pt>
                <c:pt idx="1480">
                  <c:v>-1.0113525390625</c:v>
                </c:pt>
                <c:pt idx="1481">
                  <c:v>-1.01348876953125</c:v>
                </c:pt>
                <c:pt idx="1482">
                  <c:v>-1.015625</c:v>
                </c:pt>
                <c:pt idx="1483">
                  <c:v>-1.0186767578125</c:v>
                </c:pt>
                <c:pt idx="1484">
                  <c:v>-1.02142333984375</c:v>
                </c:pt>
                <c:pt idx="1485">
                  <c:v>-1.0235595703125</c:v>
                </c:pt>
                <c:pt idx="1486">
                  <c:v>-1.02569580078125</c:v>
                </c:pt>
                <c:pt idx="1487">
                  <c:v>-1.0284423828125</c:v>
                </c:pt>
                <c:pt idx="1488">
                  <c:v>-1.03057861328125</c:v>
                </c:pt>
                <c:pt idx="1489">
                  <c:v>-1.0333251953125</c:v>
                </c:pt>
                <c:pt idx="1490">
                  <c:v>-1.0357666015625</c:v>
                </c:pt>
                <c:pt idx="1491">
                  <c:v>-1.03790283203125</c:v>
                </c:pt>
                <c:pt idx="1492">
                  <c:v>-1.0406494140625</c:v>
                </c:pt>
                <c:pt idx="1493">
                  <c:v>-1.0430908203125</c:v>
                </c:pt>
                <c:pt idx="1494">
                  <c:v>-1.044921875</c:v>
                </c:pt>
                <c:pt idx="1495">
                  <c:v>-1.04766845703125</c:v>
                </c:pt>
                <c:pt idx="1496">
                  <c:v>-1.05010986328125</c:v>
                </c:pt>
                <c:pt idx="1497">
                  <c:v>-1.05255126953125</c:v>
                </c:pt>
                <c:pt idx="1498">
                  <c:v>-1.05438232421875</c:v>
                </c:pt>
                <c:pt idx="1499">
                  <c:v>-1.0577392578125</c:v>
                </c:pt>
                <c:pt idx="1500">
                  <c:v>-1.05987548828125</c:v>
                </c:pt>
                <c:pt idx="1501">
                  <c:v>-1.0626220703125</c:v>
                </c:pt>
                <c:pt idx="1502">
                  <c:v>-1.064453125</c:v>
                </c:pt>
                <c:pt idx="1503">
                  <c:v>-1.0675048828125</c:v>
                </c:pt>
                <c:pt idx="1504">
                  <c:v>-1.06964111328125</c:v>
                </c:pt>
                <c:pt idx="1505">
                  <c:v>-1.07269287109375</c:v>
                </c:pt>
                <c:pt idx="1506">
                  <c:v>-1.07452392578125</c:v>
                </c:pt>
                <c:pt idx="1507">
                  <c:v>-1.0772705078125</c:v>
                </c:pt>
                <c:pt idx="1508">
                  <c:v>-1.0797119140625</c:v>
                </c:pt>
                <c:pt idx="1509">
                  <c:v>-1.0821533203125</c:v>
                </c:pt>
                <c:pt idx="1510">
                  <c:v>-1.08489990234375</c:v>
                </c:pt>
                <c:pt idx="1511">
                  <c:v>-1.08642578125</c:v>
                </c:pt>
                <c:pt idx="1512">
                  <c:v>-1.08978271484375</c:v>
                </c:pt>
                <c:pt idx="1513">
                  <c:v>-1.09161376953125</c:v>
                </c:pt>
                <c:pt idx="1514">
                  <c:v>-1.09405517578125</c:v>
                </c:pt>
                <c:pt idx="1515">
                  <c:v>-1.09619140625</c:v>
                </c:pt>
                <c:pt idx="1516">
                  <c:v>-1.0992431640625</c:v>
                </c:pt>
                <c:pt idx="1517">
                  <c:v>-1.1016845703125</c:v>
                </c:pt>
                <c:pt idx="1518">
                  <c:v>-1.1041259765625</c:v>
                </c:pt>
                <c:pt idx="1519">
                  <c:v>-1.10687255859375</c:v>
                </c:pt>
                <c:pt idx="1520">
                  <c:v>-1.1090087890625</c:v>
                </c:pt>
                <c:pt idx="1521">
                  <c:v>-1.1114501953125</c:v>
                </c:pt>
                <c:pt idx="1522">
                  <c:v>-1.11358642578125</c:v>
                </c:pt>
                <c:pt idx="1523">
                  <c:v>-1.11663818359375</c:v>
                </c:pt>
                <c:pt idx="1524">
                  <c:v>-1.11846923828125</c:v>
                </c:pt>
                <c:pt idx="1525">
                  <c:v>-1.12091064453125</c:v>
                </c:pt>
                <c:pt idx="1526">
                  <c:v>-1.123046875</c:v>
                </c:pt>
                <c:pt idx="1527">
                  <c:v>-1.12579345703125</c:v>
                </c:pt>
                <c:pt idx="1528">
                  <c:v>-1.1285400390625</c:v>
                </c:pt>
                <c:pt idx="1529">
                  <c:v>-1.1309814453125</c:v>
                </c:pt>
                <c:pt idx="1530">
                  <c:v>-1.1334228515625</c:v>
                </c:pt>
                <c:pt idx="1531">
                  <c:v>-1.13616943359375</c:v>
                </c:pt>
                <c:pt idx="1532">
                  <c:v>-1.1383056640625</c:v>
                </c:pt>
                <c:pt idx="1533">
                  <c:v>-1.14013671875</c:v>
                </c:pt>
                <c:pt idx="1534">
                  <c:v>-1.14288330078125</c:v>
                </c:pt>
                <c:pt idx="1535">
                  <c:v>-1.1456298828125</c:v>
                </c:pt>
                <c:pt idx="1536">
                  <c:v>-1.1480712890625</c:v>
                </c:pt>
                <c:pt idx="1537">
                  <c:v>-1.15020751953125</c:v>
                </c:pt>
                <c:pt idx="1538">
                  <c:v>-1.15325927734375</c:v>
                </c:pt>
                <c:pt idx="1539">
                  <c:v>-1.15570068359375</c:v>
                </c:pt>
                <c:pt idx="1540">
                  <c:v>-1.15753173828125</c:v>
                </c:pt>
                <c:pt idx="1541">
                  <c:v>-1.1602783203125</c:v>
                </c:pt>
                <c:pt idx="1542">
                  <c:v>-1.16241455078125</c:v>
                </c:pt>
                <c:pt idx="1543">
                  <c:v>-1.16546630859375</c:v>
                </c:pt>
                <c:pt idx="1544">
                  <c:v>-1.16790771484375</c:v>
                </c:pt>
                <c:pt idx="1545">
                  <c:v>-1.17034912109375</c:v>
                </c:pt>
                <c:pt idx="1546">
                  <c:v>-1.17218017578125</c:v>
                </c:pt>
                <c:pt idx="1547">
                  <c:v>-1.17523193359375</c:v>
                </c:pt>
                <c:pt idx="1548">
                  <c:v>-1.1773681640625</c:v>
                </c:pt>
                <c:pt idx="1549">
                  <c:v>-1.18011474609375</c:v>
                </c:pt>
                <c:pt idx="1550">
                  <c:v>-1.18194580078125</c:v>
                </c:pt>
                <c:pt idx="1551">
                  <c:v>-1.1846923828125</c:v>
                </c:pt>
                <c:pt idx="1552">
                  <c:v>-1.1871337890625</c:v>
                </c:pt>
                <c:pt idx="1553">
                  <c:v>-1.1895751953125</c:v>
                </c:pt>
                <c:pt idx="1554">
                  <c:v>-1.1920166015625</c:v>
                </c:pt>
                <c:pt idx="1555">
                  <c:v>-1.1944580078125</c:v>
                </c:pt>
                <c:pt idx="1556">
                  <c:v>-1.1968994140625</c:v>
                </c:pt>
                <c:pt idx="1557">
                  <c:v>-1.19964599609375</c:v>
                </c:pt>
                <c:pt idx="1558">
                  <c:v>-1.2017822265625</c:v>
                </c:pt>
                <c:pt idx="1559">
                  <c:v>-1.20391845703125</c:v>
                </c:pt>
                <c:pt idx="1560">
                  <c:v>-1.2066650390625</c:v>
                </c:pt>
                <c:pt idx="1561">
                  <c:v>-1.20941162109375</c:v>
                </c:pt>
                <c:pt idx="1562">
                  <c:v>-1.2115478515625</c:v>
                </c:pt>
                <c:pt idx="1563">
                  <c:v>-1.21429443359375</c:v>
                </c:pt>
                <c:pt idx="1564">
                  <c:v>-1.2164306640625</c:v>
                </c:pt>
                <c:pt idx="1565">
                  <c:v>-1.2188720703125</c:v>
                </c:pt>
                <c:pt idx="1566">
                  <c:v>-1.2213134765625</c:v>
                </c:pt>
                <c:pt idx="1567">
                  <c:v>-1.22406005859375</c:v>
                </c:pt>
                <c:pt idx="1568">
                  <c:v>-1.22650146484375</c:v>
                </c:pt>
                <c:pt idx="1569">
                  <c:v>-1.22894287109375</c:v>
                </c:pt>
                <c:pt idx="1570">
                  <c:v>-1.23138427734375</c:v>
                </c:pt>
                <c:pt idx="1571">
                  <c:v>-1.23382568359375</c:v>
                </c:pt>
                <c:pt idx="1572">
                  <c:v>-1.2359619140625</c:v>
                </c:pt>
                <c:pt idx="1573">
                  <c:v>-1.23870849609375</c:v>
                </c:pt>
                <c:pt idx="1574">
                  <c:v>-1.241455078125</c:v>
                </c:pt>
                <c:pt idx="1575">
                  <c:v>-1.2432861328125</c:v>
                </c:pt>
                <c:pt idx="1576">
                  <c:v>-1.24603271484375</c:v>
                </c:pt>
                <c:pt idx="1577">
                  <c:v>-1.24786376953125</c:v>
                </c:pt>
                <c:pt idx="1578">
                  <c:v>-1.25030517578125</c:v>
                </c:pt>
                <c:pt idx="1579">
                  <c:v>-1.25335693359375</c:v>
                </c:pt>
                <c:pt idx="1580">
                  <c:v>-1.2554931640625</c:v>
                </c:pt>
                <c:pt idx="1581">
                  <c:v>-1.2579345703125</c:v>
                </c:pt>
                <c:pt idx="1582">
                  <c:v>-1.26068115234375</c:v>
                </c:pt>
                <c:pt idx="1583">
                  <c:v>-1.26312255859375</c:v>
                </c:pt>
                <c:pt idx="1584">
                  <c:v>-1.265869140625</c:v>
                </c:pt>
                <c:pt idx="1585">
                  <c:v>-1.26739501953125</c:v>
                </c:pt>
                <c:pt idx="1586">
                  <c:v>-1.27044677734375</c:v>
                </c:pt>
                <c:pt idx="1587">
                  <c:v>-1.27288818359375</c:v>
                </c:pt>
                <c:pt idx="1588">
                  <c:v>-1.2750244140625</c:v>
                </c:pt>
                <c:pt idx="1589">
                  <c:v>-1.27777099609375</c:v>
                </c:pt>
                <c:pt idx="1590">
                  <c:v>-1.2799072265625</c:v>
                </c:pt>
                <c:pt idx="1591">
                  <c:v>-1.2823486328125</c:v>
                </c:pt>
                <c:pt idx="1592">
                  <c:v>-1.28448486328125</c:v>
                </c:pt>
                <c:pt idx="1593">
                  <c:v>-1.28692626953125</c:v>
                </c:pt>
                <c:pt idx="1594">
                  <c:v>-1.28936767578125</c:v>
                </c:pt>
                <c:pt idx="1595">
                  <c:v>-1.29241943359375</c:v>
                </c:pt>
                <c:pt idx="1596">
                  <c:v>-1.295166015625</c:v>
                </c:pt>
                <c:pt idx="1597">
                  <c:v>-1.29730224609375</c:v>
                </c:pt>
                <c:pt idx="1598">
                  <c:v>-1.300048828125</c:v>
                </c:pt>
                <c:pt idx="1599">
                  <c:v>-1.3018798828125</c:v>
                </c:pt>
                <c:pt idx="1600">
                  <c:v>-1.30462646484375</c:v>
                </c:pt>
                <c:pt idx="1601">
                  <c:v>-1.3067626953125</c:v>
                </c:pt>
                <c:pt idx="1602">
                  <c:v>-1.309814453125</c:v>
                </c:pt>
                <c:pt idx="1603">
                  <c:v>-1.31195068359375</c:v>
                </c:pt>
                <c:pt idx="1604">
                  <c:v>-1.31439208984375</c:v>
                </c:pt>
                <c:pt idx="1605">
                  <c:v>-1.317138671875</c:v>
                </c:pt>
                <c:pt idx="1606">
                  <c:v>-1.31866455078125</c:v>
                </c:pt>
                <c:pt idx="1607">
                  <c:v>-1.322021484375</c:v>
                </c:pt>
                <c:pt idx="1608">
                  <c:v>-1.3238525390625</c:v>
                </c:pt>
                <c:pt idx="1609">
                  <c:v>-1.3262939453125</c:v>
                </c:pt>
                <c:pt idx="1610">
                  <c:v>-1.3287353515625</c:v>
                </c:pt>
                <c:pt idx="1611">
                  <c:v>-1.331787109375</c:v>
                </c:pt>
                <c:pt idx="1612">
                  <c:v>-1.3330078125</c:v>
                </c:pt>
                <c:pt idx="1613">
                  <c:v>-1.3360595703125</c:v>
                </c:pt>
                <c:pt idx="1614">
                  <c:v>-1.3385009765625</c:v>
                </c:pt>
                <c:pt idx="1615">
                  <c:v>-1.3409423828125</c:v>
                </c:pt>
                <c:pt idx="1616">
                  <c:v>-1.3433837890625</c:v>
                </c:pt>
                <c:pt idx="1617">
                  <c:v>-1.34552001953125</c:v>
                </c:pt>
                <c:pt idx="1618">
                  <c:v>-1.34857177734375</c:v>
                </c:pt>
                <c:pt idx="1619">
                  <c:v>-1.3507080078125</c:v>
                </c:pt>
                <c:pt idx="1620">
                  <c:v>-1.35345458984375</c:v>
                </c:pt>
                <c:pt idx="1621">
                  <c:v>-1.356201171875</c:v>
                </c:pt>
                <c:pt idx="1622">
                  <c:v>-1.3580322265625</c:v>
                </c:pt>
                <c:pt idx="1623">
                  <c:v>-1.361083984375</c:v>
                </c:pt>
                <c:pt idx="1624">
                  <c:v>-1.36322021484375</c:v>
                </c:pt>
                <c:pt idx="1625">
                  <c:v>-1.3653564453125</c:v>
                </c:pt>
                <c:pt idx="1626">
                  <c:v>-1.36749267578125</c:v>
                </c:pt>
                <c:pt idx="1627">
                  <c:v>-1.37054443359375</c:v>
                </c:pt>
                <c:pt idx="1628">
                  <c:v>-1.3726806640625</c:v>
                </c:pt>
                <c:pt idx="1629">
                  <c:v>-1.37542724609375</c:v>
                </c:pt>
                <c:pt idx="1630">
                  <c:v>-1.37786865234375</c:v>
                </c:pt>
                <c:pt idx="1631">
                  <c:v>-1.3800048828125</c:v>
                </c:pt>
                <c:pt idx="1632">
                  <c:v>-1.383056640625</c:v>
                </c:pt>
                <c:pt idx="1633">
                  <c:v>-1.3848876953125</c:v>
                </c:pt>
                <c:pt idx="1634">
                  <c:v>-1.3873291015625</c:v>
                </c:pt>
                <c:pt idx="1635">
                  <c:v>-1.39007568359375</c:v>
                </c:pt>
                <c:pt idx="1636">
                  <c:v>-1.392822265625</c:v>
                </c:pt>
                <c:pt idx="1637">
                  <c:v>-1.39495849609375</c:v>
                </c:pt>
                <c:pt idx="1638">
                  <c:v>-1.3970947265625</c:v>
                </c:pt>
                <c:pt idx="1639">
                  <c:v>-1.39984130859375</c:v>
                </c:pt>
                <c:pt idx="1640">
                  <c:v>-1.40228271484375</c:v>
                </c:pt>
                <c:pt idx="1641">
                  <c:v>-1.40411376953125</c:v>
                </c:pt>
                <c:pt idx="1642">
                  <c:v>-1.4068603515625</c:v>
                </c:pt>
                <c:pt idx="1643">
                  <c:v>-1.4093017578125</c:v>
                </c:pt>
                <c:pt idx="1644">
                  <c:v>-1.41204833984375</c:v>
                </c:pt>
                <c:pt idx="1645">
                  <c:v>-1.4141845703125</c:v>
                </c:pt>
                <c:pt idx="1646">
                  <c:v>-1.417236328125</c:v>
                </c:pt>
                <c:pt idx="1647">
                  <c:v>-1.41876220703125</c:v>
                </c:pt>
                <c:pt idx="1648">
                  <c:v>-1.42181396484375</c:v>
                </c:pt>
                <c:pt idx="1649">
                  <c:v>-1.42425537109375</c:v>
                </c:pt>
                <c:pt idx="1650">
                  <c:v>-1.4263916015625</c:v>
                </c:pt>
                <c:pt idx="1651">
                  <c:v>-1.42852783203125</c:v>
                </c:pt>
                <c:pt idx="1652">
                  <c:v>-1.43157958984375</c:v>
                </c:pt>
                <c:pt idx="1653">
                  <c:v>-1.43402099609375</c:v>
                </c:pt>
                <c:pt idx="1654">
                  <c:v>-1.4361572265625</c:v>
                </c:pt>
                <c:pt idx="1655">
                  <c:v>-1.43890380859375</c:v>
                </c:pt>
                <c:pt idx="1656">
                  <c:v>-1.44073486328125</c:v>
                </c:pt>
                <c:pt idx="1657">
                  <c:v>-1.44378662109375</c:v>
                </c:pt>
                <c:pt idx="1658">
                  <c:v>-1.44622802734375</c:v>
                </c:pt>
                <c:pt idx="1659">
                  <c:v>-1.44805908203125</c:v>
                </c:pt>
                <c:pt idx="1660">
                  <c:v>-1.45111083984375</c:v>
                </c:pt>
                <c:pt idx="1661">
                  <c:v>-1.45355224609375</c:v>
                </c:pt>
                <c:pt idx="1662">
                  <c:v>-1.456298828125</c:v>
                </c:pt>
                <c:pt idx="1663">
                  <c:v>-1.4581298828125</c:v>
                </c:pt>
                <c:pt idx="1664">
                  <c:v>-1.4605712890625</c:v>
                </c:pt>
                <c:pt idx="1665">
                  <c:v>-1.46331787109375</c:v>
                </c:pt>
                <c:pt idx="1666">
                  <c:v>-1.466064453125</c:v>
                </c:pt>
                <c:pt idx="1667">
                  <c:v>-1.4678955078125</c:v>
                </c:pt>
                <c:pt idx="1668">
                  <c:v>-1.470947265625</c:v>
                </c:pt>
                <c:pt idx="1669">
                  <c:v>-1.47216796875</c:v>
                </c:pt>
                <c:pt idx="1670">
                  <c:v>-1.47491455078125</c:v>
                </c:pt>
                <c:pt idx="1671">
                  <c:v>-1.4776611328125</c:v>
                </c:pt>
                <c:pt idx="1672">
                  <c:v>-1.480712890625</c:v>
                </c:pt>
                <c:pt idx="1673">
                  <c:v>-1.4825439453125</c:v>
                </c:pt>
                <c:pt idx="1674">
                  <c:v>-1.484375</c:v>
                </c:pt>
                <c:pt idx="1675">
                  <c:v>-1.4874267578125</c:v>
                </c:pt>
                <c:pt idx="1676">
                  <c:v>-1.49017333984375</c:v>
                </c:pt>
                <c:pt idx="1677">
                  <c:v>-1.4923095703125</c:v>
                </c:pt>
                <c:pt idx="1678">
                  <c:v>-1.49444580078125</c:v>
                </c:pt>
                <c:pt idx="1679">
                  <c:v>-1.4971923828125</c:v>
                </c:pt>
                <c:pt idx="1680">
                  <c:v>-1.49932861328125</c:v>
                </c:pt>
                <c:pt idx="1681">
                  <c:v>-1.50177001953125</c:v>
                </c:pt>
                <c:pt idx="1682">
                  <c:v>-1.50421142578125</c:v>
                </c:pt>
                <c:pt idx="1683">
                  <c:v>-1.507568359375</c:v>
                </c:pt>
                <c:pt idx="1684">
                  <c:v>-1.50909423828125</c:v>
                </c:pt>
                <c:pt idx="1685">
                  <c:v>-1.51153564453125</c:v>
                </c:pt>
                <c:pt idx="1686">
                  <c:v>-1.51397705078125</c:v>
                </c:pt>
                <c:pt idx="1687">
                  <c:v>-1.51641845703125</c:v>
                </c:pt>
                <c:pt idx="1688">
                  <c:v>-1.5191650390625</c:v>
                </c:pt>
                <c:pt idx="1689">
                  <c:v>-1.5216064453125</c:v>
                </c:pt>
                <c:pt idx="1690">
                  <c:v>-1.5240478515625</c:v>
                </c:pt>
                <c:pt idx="1691">
                  <c:v>-1.5264892578125</c:v>
                </c:pt>
                <c:pt idx="1692">
                  <c:v>-1.52923583984375</c:v>
                </c:pt>
                <c:pt idx="1693">
                  <c:v>-1.53167724609375</c:v>
                </c:pt>
                <c:pt idx="1694">
                  <c:v>-1.5338134765625</c:v>
                </c:pt>
                <c:pt idx="1695">
                  <c:v>-1.5362548828125</c:v>
                </c:pt>
                <c:pt idx="1696">
                  <c:v>-1.5386962890625</c:v>
                </c:pt>
                <c:pt idx="1697">
                  <c:v>-1.54144287109375</c:v>
                </c:pt>
                <c:pt idx="1698">
                  <c:v>-1.54327392578125</c:v>
                </c:pt>
                <c:pt idx="1699">
                  <c:v>-1.54632568359375</c:v>
                </c:pt>
                <c:pt idx="1700">
                  <c:v>-1.5484619140625</c:v>
                </c:pt>
                <c:pt idx="1701">
                  <c:v>-1.55120849609375</c:v>
                </c:pt>
                <c:pt idx="1702">
                  <c:v>-1.55364990234375</c:v>
                </c:pt>
                <c:pt idx="1703">
                  <c:v>-1.55609130859375</c:v>
                </c:pt>
                <c:pt idx="1704">
                  <c:v>-1.55853271484375</c:v>
                </c:pt>
                <c:pt idx="1705">
                  <c:v>-1.56097412109375</c:v>
                </c:pt>
                <c:pt idx="1706">
                  <c:v>-1.5631103515625</c:v>
                </c:pt>
                <c:pt idx="1707">
                  <c:v>-1.5655517578125</c:v>
                </c:pt>
                <c:pt idx="1708">
                  <c:v>-1.56707763671875</c:v>
                </c:pt>
                <c:pt idx="1709">
                  <c:v>-1.57073974609375</c:v>
                </c:pt>
                <c:pt idx="1710">
                  <c:v>-1.5728759765625</c:v>
                </c:pt>
                <c:pt idx="1711">
                  <c:v>-1.575927734375</c:v>
                </c:pt>
                <c:pt idx="1712">
                  <c:v>-1.5777587890625</c:v>
                </c:pt>
                <c:pt idx="1713">
                  <c:v>-1.57989501953125</c:v>
                </c:pt>
                <c:pt idx="1714">
                  <c:v>-1.583251953125</c:v>
                </c:pt>
                <c:pt idx="1715">
                  <c:v>-1.58538818359375</c:v>
                </c:pt>
                <c:pt idx="1716">
                  <c:v>-1.5875244140625</c:v>
                </c:pt>
                <c:pt idx="1717">
                  <c:v>-1.59027099609375</c:v>
                </c:pt>
                <c:pt idx="1718">
                  <c:v>-1.5924072265625</c:v>
                </c:pt>
                <c:pt idx="1719">
                  <c:v>-1.595458984375</c:v>
                </c:pt>
                <c:pt idx="1720">
                  <c:v>-1.59698486328125</c:v>
                </c:pt>
                <c:pt idx="1721">
                  <c:v>-1.5997314453125</c:v>
                </c:pt>
                <c:pt idx="1722">
                  <c:v>-1.602783203125</c:v>
                </c:pt>
                <c:pt idx="1723">
                  <c:v>-1.605224609375</c:v>
                </c:pt>
                <c:pt idx="1724">
                  <c:v>-1.607666015625</c:v>
                </c:pt>
                <c:pt idx="1725">
                  <c:v>-1.610107421875</c:v>
                </c:pt>
                <c:pt idx="1726">
                  <c:v>-1.61163330078125</c:v>
                </c:pt>
                <c:pt idx="1727">
                  <c:v>-1.61468505859375</c:v>
                </c:pt>
                <c:pt idx="1728">
                  <c:v>-1.6168212890625</c:v>
                </c:pt>
                <c:pt idx="1729">
                  <c:v>-1.61956787109375</c:v>
                </c:pt>
                <c:pt idx="1730">
                  <c:v>-1.62200927734375</c:v>
                </c:pt>
                <c:pt idx="1731">
                  <c:v>-1.62353515625</c:v>
                </c:pt>
                <c:pt idx="1732">
                  <c:v>-1.6265869140625</c:v>
                </c:pt>
                <c:pt idx="1733">
                  <c:v>-1.62872314453125</c:v>
                </c:pt>
                <c:pt idx="1734">
                  <c:v>-1.63116455078125</c:v>
                </c:pt>
                <c:pt idx="1735">
                  <c:v>-1.63421630859375</c:v>
                </c:pt>
                <c:pt idx="1736">
                  <c:v>-1.63665771484375</c:v>
                </c:pt>
                <c:pt idx="1737">
                  <c:v>-1.6387939453125</c:v>
                </c:pt>
                <c:pt idx="1738">
                  <c:v>-1.6412353515625</c:v>
                </c:pt>
                <c:pt idx="1739">
                  <c:v>-1.64398193359375</c:v>
                </c:pt>
                <c:pt idx="1740">
                  <c:v>-1.6461181640625</c:v>
                </c:pt>
                <c:pt idx="1741">
                  <c:v>-1.64886474609375</c:v>
                </c:pt>
                <c:pt idx="1742">
                  <c:v>-1.651611328125</c:v>
                </c:pt>
                <c:pt idx="1743">
                  <c:v>-1.6534423828125</c:v>
                </c:pt>
                <c:pt idx="1744">
                  <c:v>-1.6558837890625</c:v>
                </c:pt>
                <c:pt idx="1745">
                  <c:v>-1.65863037109375</c:v>
                </c:pt>
                <c:pt idx="1746">
                  <c:v>-1.6607666015625</c:v>
                </c:pt>
                <c:pt idx="1747">
                  <c:v>-1.66351318359375</c:v>
                </c:pt>
                <c:pt idx="1748">
                  <c:v>-1.6656494140625</c:v>
                </c:pt>
                <c:pt idx="1749">
                  <c:v>-1.66778564453125</c:v>
                </c:pt>
                <c:pt idx="1750">
                  <c:v>-1.6705322265625</c:v>
                </c:pt>
                <c:pt idx="1751">
                  <c:v>-1.6729736328125</c:v>
                </c:pt>
                <c:pt idx="1752">
                  <c:v>-1.6754150390625</c:v>
                </c:pt>
                <c:pt idx="1753">
                  <c:v>-1.67816162109375</c:v>
                </c:pt>
                <c:pt idx="1754">
                  <c:v>-1.680908203125</c:v>
                </c:pt>
                <c:pt idx="1755">
                  <c:v>-1.6827392578125</c:v>
                </c:pt>
                <c:pt idx="1756">
                  <c:v>-1.6851806640625</c:v>
                </c:pt>
                <c:pt idx="1757">
                  <c:v>-1.688232421875</c:v>
                </c:pt>
                <c:pt idx="1758">
                  <c:v>-1.6900634765625</c:v>
                </c:pt>
                <c:pt idx="1759">
                  <c:v>-1.69281005859375</c:v>
                </c:pt>
                <c:pt idx="1760">
                  <c:v>-1.6949462890625</c:v>
                </c:pt>
                <c:pt idx="1761">
                  <c:v>-1.697998046875</c:v>
                </c:pt>
                <c:pt idx="1762">
                  <c:v>-1.6998291015625</c:v>
                </c:pt>
                <c:pt idx="1763">
                  <c:v>-1.70257568359375</c:v>
                </c:pt>
                <c:pt idx="1764">
                  <c:v>-1.70501708984375</c:v>
                </c:pt>
                <c:pt idx="1765">
                  <c:v>-1.707763671875</c:v>
                </c:pt>
                <c:pt idx="1766">
                  <c:v>-1.7095947265625</c:v>
                </c:pt>
                <c:pt idx="1767">
                  <c:v>-1.7120361328125</c:v>
                </c:pt>
                <c:pt idx="1768">
                  <c:v>-1.7144775390625</c:v>
                </c:pt>
                <c:pt idx="1769">
                  <c:v>-1.71722412109375</c:v>
                </c:pt>
                <c:pt idx="1770">
                  <c:v>-1.7193603515625</c:v>
                </c:pt>
                <c:pt idx="1771">
                  <c:v>-1.7218017578125</c:v>
                </c:pt>
                <c:pt idx="1772">
                  <c:v>-1.7242431640625</c:v>
                </c:pt>
                <c:pt idx="1773">
                  <c:v>-1.72760009765625</c:v>
                </c:pt>
                <c:pt idx="1774">
                  <c:v>-1.72882080078125</c:v>
                </c:pt>
                <c:pt idx="1775">
                  <c:v>-1.732177734375</c:v>
                </c:pt>
                <c:pt idx="1776">
                  <c:v>-1.7340087890625</c:v>
                </c:pt>
                <c:pt idx="1777">
                  <c:v>-1.7364501953125</c:v>
                </c:pt>
                <c:pt idx="1778">
                  <c:v>-1.7388916015625</c:v>
                </c:pt>
                <c:pt idx="1779">
                  <c:v>-1.7413330078125</c:v>
                </c:pt>
                <c:pt idx="1780">
                  <c:v>-1.7437744140625</c:v>
                </c:pt>
                <c:pt idx="1781">
                  <c:v>-1.74591064453125</c:v>
                </c:pt>
                <c:pt idx="1782">
                  <c:v>-1.7486572265625</c:v>
                </c:pt>
                <c:pt idx="1783">
                  <c:v>-1.75140380859375</c:v>
                </c:pt>
                <c:pt idx="1784">
                  <c:v>-1.75384521484375</c:v>
                </c:pt>
                <c:pt idx="1785">
                  <c:v>-1.75628662109375</c:v>
                </c:pt>
                <c:pt idx="1786">
                  <c:v>-1.759033203125</c:v>
                </c:pt>
                <c:pt idx="1787">
                  <c:v>-1.7608642578125</c:v>
                </c:pt>
                <c:pt idx="1788">
                  <c:v>-1.76300048828125</c:v>
                </c:pt>
                <c:pt idx="1789">
                  <c:v>-1.766357421875</c:v>
                </c:pt>
                <c:pt idx="1790">
                  <c:v>-1.7681884765625</c:v>
                </c:pt>
                <c:pt idx="1791">
                  <c:v>-1.7706298828125</c:v>
                </c:pt>
                <c:pt idx="1792">
                  <c:v>-1.773681640625</c:v>
                </c:pt>
                <c:pt idx="1793">
                  <c:v>-1.77581787109375</c:v>
                </c:pt>
                <c:pt idx="1794">
                  <c:v>-1.7779541015625</c:v>
                </c:pt>
                <c:pt idx="1795">
                  <c:v>-1.78131103515625</c:v>
                </c:pt>
                <c:pt idx="1796">
                  <c:v>-1.783447265625</c:v>
                </c:pt>
                <c:pt idx="1797">
                  <c:v>-1.78558349609375</c:v>
                </c:pt>
                <c:pt idx="1798">
                  <c:v>-1.788330078125</c:v>
                </c:pt>
                <c:pt idx="1799">
                  <c:v>-1.78985595703125</c:v>
                </c:pt>
                <c:pt idx="1800">
                  <c:v>-1.79290771484375</c:v>
                </c:pt>
                <c:pt idx="1801">
                  <c:v>-1.7950439453125</c:v>
                </c:pt>
                <c:pt idx="1802">
                  <c:v>-1.79779052734375</c:v>
                </c:pt>
                <c:pt idx="1803">
                  <c:v>-1.79962158203125</c:v>
                </c:pt>
                <c:pt idx="1804">
                  <c:v>-1.79779052734375</c:v>
                </c:pt>
                <c:pt idx="1805">
                  <c:v>-1.7950439453125</c:v>
                </c:pt>
                <c:pt idx="1806">
                  <c:v>-1.79290771484375</c:v>
                </c:pt>
                <c:pt idx="1807">
                  <c:v>-1.79046630859375</c:v>
                </c:pt>
                <c:pt idx="1808">
                  <c:v>-1.7877197265625</c:v>
                </c:pt>
                <c:pt idx="1809">
                  <c:v>-1.78558349609375</c:v>
                </c:pt>
                <c:pt idx="1810">
                  <c:v>-1.7828369140625</c:v>
                </c:pt>
                <c:pt idx="1811">
                  <c:v>-1.78070068359375</c:v>
                </c:pt>
                <c:pt idx="1812">
                  <c:v>-1.77825927734375</c:v>
                </c:pt>
                <c:pt idx="1813">
                  <c:v>-1.77581787109375</c:v>
                </c:pt>
                <c:pt idx="1814">
                  <c:v>-1.7730712890625</c:v>
                </c:pt>
                <c:pt idx="1815">
                  <c:v>-1.77093505859375</c:v>
                </c:pt>
                <c:pt idx="1816">
                  <c:v>-1.7681884765625</c:v>
                </c:pt>
                <c:pt idx="1817">
                  <c:v>-1.76605224609375</c:v>
                </c:pt>
                <c:pt idx="1818">
                  <c:v>-1.763916015625</c:v>
                </c:pt>
                <c:pt idx="1819">
                  <c:v>-1.761474609375</c:v>
                </c:pt>
                <c:pt idx="1820">
                  <c:v>-1.7584228515625</c:v>
                </c:pt>
                <c:pt idx="1821">
                  <c:v>-1.75628662109375</c:v>
                </c:pt>
                <c:pt idx="1822">
                  <c:v>-1.7535400390625</c:v>
                </c:pt>
                <c:pt idx="1823">
                  <c:v>-1.75079345703125</c:v>
                </c:pt>
                <c:pt idx="1824">
                  <c:v>-1.74896240234375</c:v>
                </c:pt>
              </c:numCache>
            </c:numRef>
          </c:xVal>
          <c:yVal>
            <c:numRef>
              <c:f>'CVs of UO2 in-3-soln'!$B$11:$B$1835</c:f>
              <c:numCache>
                <c:formatCode>0.00E+00</c:formatCode>
                <c:ptCount val="1825"/>
                <c:pt idx="0">
                  <c:v>-3.3966064453125E-5</c:v>
                </c:pt>
                <c:pt idx="1">
                  <c:v>-3.377685546875E-5</c:v>
                </c:pt>
                <c:pt idx="2">
                  <c:v>-3.3554077148437498E-5</c:v>
                </c:pt>
                <c:pt idx="3">
                  <c:v>-3.3349609375E-5</c:v>
                </c:pt>
                <c:pt idx="4">
                  <c:v>-3.3151245117187501E-5</c:v>
                </c:pt>
                <c:pt idx="5">
                  <c:v>-3.2946777343749997E-5</c:v>
                </c:pt>
                <c:pt idx="6">
                  <c:v>-3.2742309570312499E-5</c:v>
                </c:pt>
                <c:pt idx="7">
                  <c:v>-3.2531738281250002E-5</c:v>
                </c:pt>
                <c:pt idx="8">
                  <c:v>-3.2333374023437503E-5</c:v>
                </c:pt>
                <c:pt idx="9">
                  <c:v>-3.2138061523437498E-5</c:v>
                </c:pt>
                <c:pt idx="10">
                  <c:v>-3.1939697265624999E-5</c:v>
                </c:pt>
                <c:pt idx="11">
                  <c:v>-3.1729125976562502E-5</c:v>
                </c:pt>
                <c:pt idx="12">
                  <c:v>-3.1524658203124998E-5</c:v>
                </c:pt>
                <c:pt idx="13">
                  <c:v>-3.13201904296875E-5</c:v>
                </c:pt>
                <c:pt idx="14">
                  <c:v>-3.1127929687500001E-5</c:v>
                </c:pt>
                <c:pt idx="15">
                  <c:v>-3.0923461914062503E-5</c:v>
                </c:pt>
                <c:pt idx="16">
                  <c:v>-3.0725097656249997E-5</c:v>
                </c:pt>
                <c:pt idx="17">
                  <c:v>-3.0535888671874998E-5</c:v>
                </c:pt>
                <c:pt idx="18">
                  <c:v>-3.03314208984375E-5</c:v>
                </c:pt>
                <c:pt idx="19">
                  <c:v>-3.0120849609375E-5</c:v>
                </c:pt>
                <c:pt idx="20">
                  <c:v>-2.99285888671875E-5</c:v>
                </c:pt>
                <c:pt idx="21">
                  <c:v>-2.9736328125000001E-5</c:v>
                </c:pt>
                <c:pt idx="22">
                  <c:v>-2.9541015624999999E-5</c:v>
                </c:pt>
                <c:pt idx="23">
                  <c:v>-2.9345703125E-5</c:v>
                </c:pt>
                <c:pt idx="24">
                  <c:v>-2.9156494140625001E-5</c:v>
                </c:pt>
                <c:pt idx="25">
                  <c:v>-2.8967285156250001E-5</c:v>
                </c:pt>
                <c:pt idx="26">
                  <c:v>-2.8771972656249999E-5</c:v>
                </c:pt>
                <c:pt idx="27">
                  <c:v>-2.8570556640625001E-5</c:v>
                </c:pt>
                <c:pt idx="28">
                  <c:v>-2.8375244140624999E-5</c:v>
                </c:pt>
                <c:pt idx="29">
                  <c:v>-2.8186035156249999E-5</c:v>
                </c:pt>
                <c:pt idx="30">
                  <c:v>-2.8002929687499999E-5</c:v>
                </c:pt>
                <c:pt idx="31">
                  <c:v>-2.76580810546875E-5</c:v>
                </c:pt>
                <c:pt idx="32">
                  <c:v>-2.74749755859375E-5</c:v>
                </c:pt>
                <c:pt idx="33">
                  <c:v>-2.7294921874999999E-5</c:v>
                </c:pt>
                <c:pt idx="34">
                  <c:v>-2.71026611328125E-5</c:v>
                </c:pt>
                <c:pt idx="35">
                  <c:v>-2.6925659179687499E-5</c:v>
                </c:pt>
                <c:pt idx="36">
                  <c:v>-2.67303466796875E-5</c:v>
                </c:pt>
                <c:pt idx="37">
                  <c:v>-2.6559448242187499E-5</c:v>
                </c:pt>
                <c:pt idx="38">
                  <c:v>-2.6382446289062501E-5</c:v>
                </c:pt>
                <c:pt idx="39">
                  <c:v>-2.6202392578125001E-5</c:v>
                </c:pt>
                <c:pt idx="40">
                  <c:v>-2.60223388671875E-5</c:v>
                </c:pt>
                <c:pt idx="41">
                  <c:v>-2.58453369140625E-5</c:v>
                </c:pt>
                <c:pt idx="42">
                  <c:v>-2.5665283203124999E-5</c:v>
                </c:pt>
                <c:pt idx="43">
                  <c:v>-2.5482177734374999E-5</c:v>
                </c:pt>
                <c:pt idx="44">
                  <c:v>-2.5311279296875001E-5</c:v>
                </c:pt>
                <c:pt idx="45">
                  <c:v>-2.513427734375E-5</c:v>
                </c:pt>
                <c:pt idx="46">
                  <c:v>-2.4957275390624999E-5</c:v>
                </c:pt>
                <c:pt idx="47">
                  <c:v>-2.4780273437500002E-5</c:v>
                </c:pt>
                <c:pt idx="48">
                  <c:v>-2.4606323242187501E-5</c:v>
                </c:pt>
                <c:pt idx="49">
                  <c:v>-2.44293212890625E-5</c:v>
                </c:pt>
                <c:pt idx="50">
                  <c:v>-2.4267578125000001E-5</c:v>
                </c:pt>
                <c:pt idx="51">
                  <c:v>-2.4096679687499999E-5</c:v>
                </c:pt>
                <c:pt idx="52">
                  <c:v>-2.3931884765625E-5</c:v>
                </c:pt>
                <c:pt idx="53">
                  <c:v>-2.3773193359375001E-5</c:v>
                </c:pt>
                <c:pt idx="54">
                  <c:v>-2.3590087890625001E-5</c:v>
                </c:pt>
                <c:pt idx="55">
                  <c:v>-2.3425292968749998E-5</c:v>
                </c:pt>
                <c:pt idx="56">
                  <c:v>-2.32574462890625E-5</c:v>
                </c:pt>
                <c:pt idx="57">
                  <c:v>-2.3098754882812501E-5</c:v>
                </c:pt>
                <c:pt idx="58">
                  <c:v>-2.2933959960937498E-5</c:v>
                </c:pt>
                <c:pt idx="59">
                  <c:v>-2.27691650390625E-5</c:v>
                </c:pt>
                <c:pt idx="60">
                  <c:v>-2.2604370117187501E-5</c:v>
                </c:pt>
                <c:pt idx="61">
                  <c:v>-2.2448730468750001E-5</c:v>
                </c:pt>
                <c:pt idx="62">
                  <c:v>-2.2293090820312501E-5</c:v>
                </c:pt>
                <c:pt idx="63">
                  <c:v>-2.2131347656249999E-5</c:v>
                </c:pt>
                <c:pt idx="64">
                  <c:v>-2.1972656249999999E-5</c:v>
                </c:pt>
                <c:pt idx="65">
                  <c:v>-2.18109130859375E-5</c:v>
                </c:pt>
                <c:pt idx="66">
                  <c:v>-2.16552734375E-5</c:v>
                </c:pt>
                <c:pt idx="67">
                  <c:v>-2.14996337890625E-5</c:v>
                </c:pt>
                <c:pt idx="68">
                  <c:v>-2.1343994140625001E-5</c:v>
                </c:pt>
                <c:pt idx="69">
                  <c:v>-2.1197509765625E-5</c:v>
                </c:pt>
                <c:pt idx="70">
                  <c:v>-2.1047973632812499E-5</c:v>
                </c:pt>
                <c:pt idx="71">
                  <c:v>-2.08892822265625E-5</c:v>
                </c:pt>
                <c:pt idx="72">
                  <c:v>-2.0742797851562499E-5</c:v>
                </c:pt>
                <c:pt idx="73">
                  <c:v>-2.0596313476562502E-5</c:v>
                </c:pt>
                <c:pt idx="74">
                  <c:v>-2.0449829101562501E-5</c:v>
                </c:pt>
                <c:pt idx="75">
                  <c:v>-2.03033447265625E-5</c:v>
                </c:pt>
                <c:pt idx="76">
                  <c:v>-2.0156860351562499E-5</c:v>
                </c:pt>
                <c:pt idx="77">
                  <c:v>-2.0010375976562498E-5</c:v>
                </c:pt>
                <c:pt idx="78">
                  <c:v>-1.98760986328125E-5</c:v>
                </c:pt>
                <c:pt idx="79">
                  <c:v>-1.968994140625E-5</c:v>
                </c:pt>
                <c:pt idx="80">
                  <c:v>-1.9573974609374999E-5</c:v>
                </c:pt>
                <c:pt idx="81">
                  <c:v>-1.9403076171875001E-5</c:v>
                </c:pt>
                <c:pt idx="82">
                  <c:v>-1.9277954101562501E-5</c:v>
                </c:pt>
                <c:pt idx="83">
                  <c:v>-1.9143676757812499E-5</c:v>
                </c:pt>
                <c:pt idx="84">
                  <c:v>-1.8997192382812502E-5</c:v>
                </c:pt>
                <c:pt idx="85">
                  <c:v>-1.8872070312499998E-5</c:v>
                </c:pt>
                <c:pt idx="86">
                  <c:v>-1.8722534179687501E-5</c:v>
                </c:pt>
                <c:pt idx="87">
                  <c:v>-1.8591308593749999E-5</c:v>
                </c:pt>
                <c:pt idx="88">
                  <c:v>-1.8472290039062498E-5</c:v>
                </c:pt>
                <c:pt idx="89">
                  <c:v>-1.83349609375E-5</c:v>
                </c:pt>
                <c:pt idx="90">
                  <c:v>-1.82159423828125E-5</c:v>
                </c:pt>
                <c:pt idx="91">
                  <c:v>-1.8078613281250001E-5</c:v>
                </c:pt>
                <c:pt idx="92">
                  <c:v>-1.7947387695312499E-5</c:v>
                </c:pt>
                <c:pt idx="93">
                  <c:v>-1.7822265624999999E-5</c:v>
                </c:pt>
                <c:pt idx="94">
                  <c:v>-1.7697143554687499E-5</c:v>
                </c:pt>
                <c:pt idx="95">
                  <c:v>-1.7572021484374999E-5</c:v>
                </c:pt>
                <c:pt idx="96">
                  <c:v>-1.7453002929687499E-5</c:v>
                </c:pt>
                <c:pt idx="97">
                  <c:v>-1.7330932617187499E-5</c:v>
                </c:pt>
                <c:pt idx="98">
                  <c:v>-1.7202758789062499E-5</c:v>
                </c:pt>
                <c:pt idx="99">
                  <c:v>-1.7092895507812501E-5</c:v>
                </c:pt>
                <c:pt idx="100">
                  <c:v>-1.6967773437500002E-5</c:v>
                </c:pt>
                <c:pt idx="101">
                  <c:v>-1.6845703125000001E-5</c:v>
                </c:pt>
                <c:pt idx="102">
                  <c:v>-1.6729736328125001E-5</c:v>
                </c:pt>
                <c:pt idx="103">
                  <c:v>-1.6619873046874999E-5</c:v>
                </c:pt>
                <c:pt idx="104">
                  <c:v>-1.6503906249999998E-5</c:v>
                </c:pt>
                <c:pt idx="105">
                  <c:v>-1.63970947265625E-5</c:v>
                </c:pt>
                <c:pt idx="106">
                  <c:v>-1.6290283203125002E-5</c:v>
                </c:pt>
                <c:pt idx="107">
                  <c:v>-1.6174316406250001E-5</c:v>
                </c:pt>
                <c:pt idx="108">
                  <c:v>-1.6067504882812499E-5</c:v>
                </c:pt>
                <c:pt idx="109">
                  <c:v>-1.5960693359375001E-5</c:v>
                </c:pt>
                <c:pt idx="110">
                  <c:v>-1.5853881835937499E-5</c:v>
                </c:pt>
                <c:pt idx="111">
                  <c:v>-1.57470703125E-5</c:v>
                </c:pt>
                <c:pt idx="112">
                  <c:v>-1.5643310546874998E-5</c:v>
                </c:pt>
                <c:pt idx="113">
                  <c:v>-1.5542602539062499E-5</c:v>
                </c:pt>
                <c:pt idx="114">
                  <c:v>-1.5429687500000002E-5</c:v>
                </c:pt>
                <c:pt idx="115">
                  <c:v>-1.5328979492187499E-5</c:v>
                </c:pt>
                <c:pt idx="116">
                  <c:v>-1.5228271484375E-5</c:v>
                </c:pt>
                <c:pt idx="117">
                  <c:v>-1.5127563476562499E-5</c:v>
                </c:pt>
                <c:pt idx="118">
                  <c:v>-1.5032958984374999E-5</c:v>
                </c:pt>
                <c:pt idx="119">
                  <c:v>-1.49322509765625E-5</c:v>
                </c:pt>
                <c:pt idx="120">
                  <c:v>-1.48406982421875E-5</c:v>
                </c:pt>
                <c:pt idx="121">
                  <c:v>-1.473388671875E-5</c:v>
                </c:pt>
                <c:pt idx="122">
                  <c:v>-1.4651489257812501E-5</c:v>
                </c:pt>
                <c:pt idx="123">
                  <c:v>-1.4559936523437501E-5</c:v>
                </c:pt>
                <c:pt idx="124">
                  <c:v>-1.4465332031249999E-5</c:v>
                </c:pt>
                <c:pt idx="125">
                  <c:v>-1.4373779296874999E-5</c:v>
                </c:pt>
                <c:pt idx="126">
                  <c:v>-1.42913818359375E-5</c:v>
                </c:pt>
                <c:pt idx="127">
                  <c:v>-1.41998291015625E-5</c:v>
                </c:pt>
                <c:pt idx="128">
                  <c:v>-1.4114379882812501E-5</c:v>
                </c:pt>
                <c:pt idx="129">
                  <c:v>-1.40289306640625E-5</c:v>
                </c:pt>
                <c:pt idx="130">
                  <c:v>-1.3943481445312499E-5</c:v>
                </c:pt>
                <c:pt idx="131">
                  <c:v>-1.3861083984375E-5</c:v>
                </c:pt>
                <c:pt idx="132">
                  <c:v>-1.37786865234375E-5</c:v>
                </c:pt>
                <c:pt idx="133">
                  <c:v>-1.36932373046875E-5</c:v>
                </c:pt>
                <c:pt idx="134">
                  <c:v>-1.361083984375E-5</c:v>
                </c:pt>
                <c:pt idx="135">
                  <c:v>-1.3531494140625E-5</c:v>
                </c:pt>
                <c:pt idx="136">
                  <c:v>-1.3464355468749999E-5</c:v>
                </c:pt>
                <c:pt idx="137">
                  <c:v>-1.33819580078125E-5</c:v>
                </c:pt>
                <c:pt idx="138">
                  <c:v>-1.33026123046875E-5</c:v>
                </c:pt>
                <c:pt idx="139">
                  <c:v>-1.3235473632812499E-5</c:v>
                </c:pt>
                <c:pt idx="140">
                  <c:v>-1.3165283203125E-5</c:v>
                </c:pt>
                <c:pt idx="141">
                  <c:v>-1.30889892578125E-5</c:v>
                </c:pt>
                <c:pt idx="142">
                  <c:v>-1.30126953125E-5</c:v>
                </c:pt>
                <c:pt idx="143">
                  <c:v>-1.2942504882812499E-5</c:v>
                </c:pt>
                <c:pt idx="144">
                  <c:v>-1.2884521484375001E-5</c:v>
                </c:pt>
                <c:pt idx="145">
                  <c:v>-1.28173828125E-5</c:v>
                </c:pt>
                <c:pt idx="146">
                  <c:v>-1.2744140625000001E-5</c:v>
                </c:pt>
                <c:pt idx="147">
                  <c:v>-1.2680053710937499E-5</c:v>
                </c:pt>
                <c:pt idx="148">
                  <c:v>-1.26129150390625E-5</c:v>
                </c:pt>
                <c:pt idx="149">
                  <c:v>-1.2548828125E-5</c:v>
                </c:pt>
                <c:pt idx="150">
                  <c:v>-1.2484741210937501E-5</c:v>
                </c:pt>
                <c:pt idx="151">
                  <c:v>-1.241455078125E-5</c:v>
                </c:pt>
                <c:pt idx="152">
                  <c:v>-1.2359619140625001E-5</c:v>
                </c:pt>
                <c:pt idx="153">
                  <c:v>-1.23077392578125E-5</c:v>
                </c:pt>
                <c:pt idx="154">
                  <c:v>-1.2249755859374999E-5</c:v>
                </c:pt>
                <c:pt idx="155">
                  <c:v>-1.2176513671875001E-5</c:v>
                </c:pt>
                <c:pt idx="156">
                  <c:v>-1.2127685546874999E-5</c:v>
                </c:pt>
                <c:pt idx="157">
                  <c:v>-1.2066650390624999E-5</c:v>
                </c:pt>
                <c:pt idx="158">
                  <c:v>-1.20147705078125E-5</c:v>
                </c:pt>
                <c:pt idx="159">
                  <c:v>-1.1968994140625E-5</c:v>
                </c:pt>
                <c:pt idx="160">
                  <c:v>-1.1907958984375E-5</c:v>
                </c:pt>
                <c:pt idx="161">
                  <c:v>-1.18560791015625E-5</c:v>
                </c:pt>
                <c:pt idx="162">
                  <c:v>-1.1798095703125E-5</c:v>
                </c:pt>
                <c:pt idx="163">
                  <c:v>-1.1743164062499999E-5</c:v>
                </c:pt>
                <c:pt idx="164">
                  <c:v>-1.16912841796875E-5</c:v>
                </c:pt>
                <c:pt idx="165">
                  <c:v>-1.1654663085937501E-5</c:v>
                </c:pt>
                <c:pt idx="166">
                  <c:v>-1.1605834960937501E-5</c:v>
                </c:pt>
                <c:pt idx="167">
                  <c:v>-1.1544799804687501E-5</c:v>
                </c:pt>
                <c:pt idx="168">
                  <c:v>-1.1517333984375E-5</c:v>
                </c:pt>
                <c:pt idx="169">
                  <c:v>-1.1474609375E-5</c:v>
                </c:pt>
                <c:pt idx="170">
                  <c:v>-1.1419677734374999E-5</c:v>
                </c:pt>
                <c:pt idx="171">
                  <c:v>-1.1361694335937501E-5</c:v>
                </c:pt>
                <c:pt idx="172">
                  <c:v>-1.13189697265625E-5</c:v>
                </c:pt>
                <c:pt idx="173">
                  <c:v>-1.1273193359375E-5</c:v>
                </c:pt>
                <c:pt idx="174">
                  <c:v>-1.1233520507812499E-5</c:v>
                </c:pt>
                <c:pt idx="175">
                  <c:v>-1.1187744140624999E-5</c:v>
                </c:pt>
                <c:pt idx="176">
                  <c:v>-1.1145019531250001E-5</c:v>
                </c:pt>
                <c:pt idx="177">
                  <c:v>-1.11053466796875E-5</c:v>
                </c:pt>
                <c:pt idx="178">
                  <c:v>-1.107177734375E-5</c:v>
                </c:pt>
                <c:pt idx="179">
                  <c:v>-1.1022949218750001E-5</c:v>
                </c:pt>
                <c:pt idx="180">
                  <c:v>-1.09954833984375E-5</c:v>
                </c:pt>
                <c:pt idx="181">
                  <c:v>-1.09527587890625E-5</c:v>
                </c:pt>
                <c:pt idx="182">
                  <c:v>-1.0916137695312501E-5</c:v>
                </c:pt>
                <c:pt idx="183">
                  <c:v>-1.0879516601562499E-5</c:v>
                </c:pt>
                <c:pt idx="184">
                  <c:v>-1.083984375E-5</c:v>
                </c:pt>
                <c:pt idx="185">
                  <c:v>-1.0806274414062501E-5</c:v>
                </c:pt>
                <c:pt idx="186">
                  <c:v>-1.07666015625E-5</c:v>
                </c:pt>
                <c:pt idx="187">
                  <c:v>-1.0736083984375E-5</c:v>
                </c:pt>
                <c:pt idx="188">
                  <c:v>-1.07025146484375E-5</c:v>
                </c:pt>
                <c:pt idx="189">
                  <c:v>-1.06719970703125E-5</c:v>
                </c:pt>
                <c:pt idx="190">
                  <c:v>-1.06414794921875E-5</c:v>
                </c:pt>
                <c:pt idx="191">
                  <c:v>-1.0601806640625E-5</c:v>
                </c:pt>
                <c:pt idx="192">
                  <c:v>-1.05712890625E-5</c:v>
                </c:pt>
                <c:pt idx="193">
                  <c:v>-1.0543823242187499E-5</c:v>
                </c:pt>
                <c:pt idx="194">
                  <c:v>-1.0516357421875001E-5</c:v>
                </c:pt>
                <c:pt idx="195">
                  <c:v>-1.0482788085937501E-5</c:v>
                </c:pt>
                <c:pt idx="196">
                  <c:v>-1.0455322265625E-5</c:v>
                </c:pt>
                <c:pt idx="197">
                  <c:v>-1.04278564453125E-5</c:v>
                </c:pt>
                <c:pt idx="198">
                  <c:v>-1.03973388671875E-5</c:v>
                </c:pt>
                <c:pt idx="199">
                  <c:v>-1.0369873046875E-5</c:v>
                </c:pt>
                <c:pt idx="200">
                  <c:v>-1.033935546875E-5</c:v>
                </c:pt>
                <c:pt idx="201">
                  <c:v>-1.03057861328125E-5</c:v>
                </c:pt>
                <c:pt idx="202">
                  <c:v>-1.02783203125E-5</c:v>
                </c:pt>
                <c:pt idx="203">
                  <c:v>-1.0247802734375E-5</c:v>
                </c:pt>
                <c:pt idx="204">
                  <c:v>-1.02264404296875E-5</c:v>
                </c:pt>
                <c:pt idx="205">
                  <c:v>-1.02020263671875E-5</c:v>
                </c:pt>
                <c:pt idx="206">
                  <c:v>-1.016845703125E-5</c:v>
                </c:pt>
                <c:pt idx="207">
                  <c:v>-1.01409912109375E-5</c:v>
                </c:pt>
                <c:pt idx="208">
                  <c:v>-1.0116577148437501E-5</c:v>
                </c:pt>
                <c:pt idx="209">
                  <c:v>-1.0098266601562501E-5</c:v>
                </c:pt>
                <c:pt idx="210">
                  <c:v>-1.0064697265624999E-5</c:v>
                </c:pt>
                <c:pt idx="211">
                  <c:v>-1.0040283203125E-5</c:v>
                </c:pt>
                <c:pt idx="212">
                  <c:v>-1.00128173828125E-5</c:v>
                </c:pt>
                <c:pt idx="213">
                  <c:v>-9.9853515624999896E-6</c:v>
                </c:pt>
                <c:pt idx="214">
                  <c:v>-9.9578857421875095E-6</c:v>
                </c:pt>
                <c:pt idx="215">
                  <c:v>-9.9273681640625095E-6</c:v>
                </c:pt>
                <c:pt idx="216">
                  <c:v>-9.9121093750000095E-6</c:v>
                </c:pt>
                <c:pt idx="217">
                  <c:v>-9.8815917968750095E-6</c:v>
                </c:pt>
                <c:pt idx="218">
                  <c:v>-9.8571777343750003E-6</c:v>
                </c:pt>
                <c:pt idx="219">
                  <c:v>-9.8388671875000006E-6</c:v>
                </c:pt>
                <c:pt idx="220">
                  <c:v>-9.8083496093750006E-6</c:v>
                </c:pt>
                <c:pt idx="221">
                  <c:v>-9.7839355468749999E-6</c:v>
                </c:pt>
                <c:pt idx="222">
                  <c:v>-9.7595214843750093E-6</c:v>
                </c:pt>
                <c:pt idx="223">
                  <c:v>-9.7351074218750002E-6</c:v>
                </c:pt>
                <c:pt idx="224">
                  <c:v>-9.7167968750000005E-6</c:v>
                </c:pt>
                <c:pt idx="225">
                  <c:v>-9.6862792968750005E-6</c:v>
                </c:pt>
                <c:pt idx="226">
                  <c:v>-9.6618652343749998E-6</c:v>
                </c:pt>
                <c:pt idx="227">
                  <c:v>-9.6343994140624892E-6</c:v>
                </c:pt>
                <c:pt idx="228">
                  <c:v>-9.6099853515625004E-6</c:v>
                </c:pt>
                <c:pt idx="229">
                  <c:v>-9.5916748046875092E-6</c:v>
                </c:pt>
                <c:pt idx="230">
                  <c:v>-9.5703124999999997E-6</c:v>
                </c:pt>
                <c:pt idx="231">
                  <c:v>-9.5367431640625E-6</c:v>
                </c:pt>
                <c:pt idx="232">
                  <c:v>-9.5184326171875003E-6</c:v>
                </c:pt>
                <c:pt idx="233">
                  <c:v>-9.4940185546874996E-6</c:v>
                </c:pt>
                <c:pt idx="234">
                  <c:v>-9.4757080078124999E-6</c:v>
                </c:pt>
                <c:pt idx="235">
                  <c:v>-9.4635009765624996E-6</c:v>
                </c:pt>
                <c:pt idx="236">
                  <c:v>-9.4329833984374996E-6</c:v>
                </c:pt>
                <c:pt idx="237">
                  <c:v>-9.4085693359375107E-6</c:v>
                </c:pt>
                <c:pt idx="238">
                  <c:v>-9.3841552734374999E-6</c:v>
                </c:pt>
                <c:pt idx="239">
                  <c:v>-9.3627929687500107E-6</c:v>
                </c:pt>
                <c:pt idx="240">
                  <c:v>-9.3444824218749907E-6</c:v>
                </c:pt>
                <c:pt idx="241">
                  <c:v>-9.3200683593750001E-6</c:v>
                </c:pt>
                <c:pt idx="242">
                  <c:v>-9.2987060546874906E-6</c:v>
                </c:pt>
                <c:pt idx="243">
                  <c:v>-9.2803955078124994E-6</c:v>
                </c:pt>
                <c:pt idx="244">
                  <c:v>-9.2529296874999906E-6</c:v>
                </c:pt>
                <c:pt idx="245">
                  <c:v>-9.2346191406249994E-6</c:v>
                </c:pt>
                <c:pt idx="246">
                  <c:v>-9.2041015624999994E-6</c:v>
                </c:pt>
                <c:pt idx="247">
                  <c:v>-9.1857910156249997E-6</c:v>
                </c:pt>
                <c:pt idx="248">
                  <c:v>-9.1583251953124993E-6</c:v>
                </c:pt>
                <c:pt idx="249">
                  <c:v>-9.136962890625E-6</c:v>
                </c:pt>
                <c:pt idx="250">
                  <c:v>-9.1186523437500105E-6</c:v>
                </c:pt>
                <c:pt idx="251">
                  <c:v>-9.1033935546875105E-6</c:v>
                </c:pt>
                <c:pt idx="252">
                  <c:v>-9.0759277343749999E-6</c:v>
                </c:pt>
                <c:pt idx="253">
                  <c:v>-9.0515136718749992E-6</c:v>
                </c:pt>
                <c:pt idx="254">
                  <c:v>-9.0270996093750104E-6</c:v>
                </c:pt>
                <c:pt idx="255">
                  <c:v>-9.0148925781249999E-6</c:v>
                </c:pt>
                <c:pt idx="256">
                  <c:v>-8.9935302734375005E-6</c:v>
                </c:pt>
                <c:pt idx="257">
                  <c:v>-8.9599609375000008E-6</c:v>
                </c:pt>
                <c:pt idx="258">
                  <c:v>-8.9416503906249995E-6</c:v>
                </c:pt>
                <c:pt idx="259">
                  <c:v>-8.9263916015624995E-6</c:v>
                </c:pt>
                <c:pt idx="260">
                  <c:v>-8.9019775390625005E-6</c:v>
                </c:pt>
                <c:pt idx="261">
                  <c:v>-8.8806152343749994E-6</c:v>
                </c:pt>
                <c:pt idx="262">
                  <c:v>-8.8562011718750004E-6</c:v>
                </c:pt>
                <c:pt idx="263">
                  <c:v>-8.8348388671874994E-6</c:v>
                </c:pt>
                <c:pt idx="264">
                  <c:v>-8.8134765625000102E-6</c:v>
                </c:pt>
                <c:pt idx="265">
                  <c:v>-8.7921142578125007E-6</c:v>
                </c:pt>
                <c:pt idx="266">
                  <c:v>-8.7646484375000003E-6</c:v>
                </c:pt>
                <c:pt idx="267">
                  <c:v>-8.7402343749999996E-6</c:v>
                </c:pt>
                <c:pt idx="268">
                  <c:v>-8.7158203125000006E-6</c:v>
                </c:pt>
                <c:pt idx="269">
                  <c:v>-8.6975097656249993E-6</c:v>
                </c:pt>
                <c:pt idx="270">
                  <c:v>-8.6791992187499996E-6</c:v>
                </c:pt>
                <c:pt idx="271">
                  <c:v>-8.6486816406249996E-6</c:v>
                </c:pt>
                <c:pt idx="272">
                  <c:v>-8.6273193359375002E-6</c:v>
                </c:pt>
                <c:pt idx="273">
                  <c:v>-8.6059570312499992E-6</c:v>
                </c:pt>
                <c:pt idx="274">
                  <c:v>-8.5723876953124995E-6</c:v>
                </c:pt>
                <c:pt idx="275">
                  <c:v>-8.5540771484374998E-6</c:v>
                </c:pt>
                <c:pt idx="276">
                  <c:v>-8.5235595703125099E-6</c:v>
                </c:pt>
                <c:pt idx="277">
                  <c:v>-8.4991455078125008E-6</c:v>
                </c:pt>
                <c:pt idx="278">
                  <c:v>-8.4716796875000004E-6</c:v>
                </c:pt>
                <c:pt idx="279">
                  <c:v>-8.4381103515625007E-6</c:v>
                </c:pt>
                <c:pt idx="280">
                  <c:v>-8.4075927734375007E-6</c:v>
                </c:pt>
                <c:pt idx="281">
                  <c:v>-8.3770751953125007E-6</c:v>
                </c:pt>
                <c:pt idx="282">
                  <c:v>-8.3496093750000003E-6</c:v>
                </c:pt>
                <c:pt idx="283">
                  <c:v>-8.3129882812499993E-6</c:v>
                </c:pt>
                <c:pt idx="284">
                  <c:v>-8.2824707031249992E-6</c:v>
                </c:pt>
                <c:pt idx="285">
                  <c:v>-8.2489013671875097E-6</c:v>
                </c:pt>
                <c:pt idx="286">
                  <c:v>-8.2244873046875005E-6</c:v>
                </c:pt>
                <c:pt idx="287">
                  <c:v>-8.1909179687500008E-6</c:v>
                </c:pt>
                <c:pt idx="288">
                  <c:v>-8.1542968749999896E-6</c:v>
                </c:pt>
                <c:pt idx="289">
                  <c:v>-8.1207275390625001E-6</c:v>
                </c:pt>
                <c:pt idx="290">
                  <c:v>-8.0841064453125007E-6</c:v>
                </c:pt>
                <c:pt idx="291">
                  <c:v>-8.0535888671875007E-6</c:v>
                </c:pt>
                <c:pt idx="292">
                  <c:v>-8.0169677734374895E-6</c:v>
                </c:pt>
                <c:pt idx="293">
                  <c:v>-7.9833984375E-6</c:v>
                </c:pt>
                <c:pt idx="294">
                  <c:v>-7.9376220703124999E-6</c:v>
                </c:pt>
                <c:pt idx="295">
                  <c:v>-7.8979492187500094E-6</c:v>
                </c:pt>
                <c:pt idx="296">
                  <c:v>-7.8674316406250094E-6</c:v>
                </c:pt>
                <c:pt idx="297">
                  <c:v>-7.8247070312500005E-6</c:v>
                </c:pt>
                <c:pt idx="298">
                  <c:v>-7.7880859374999893E-6</c:v>
                </c:pt>
                <c:pt idx="299">
                  <c:v>-7.7484130859375004E-6</c:v>
                </c:pt>
                <c:pt idx="300">
                  <c:v>-7.7026367187500004E-6</c:v>
                </c:pt>
                <c:pt idx="301">
                  <c:v>-7.6690673828125092E-6</c:v>
                </c:pt>
                <c:pt idx="302">
                  <c:v>-7.62023925781249E-6</c:v>
                </c:pt>
                <c:pt idx="303">
                  <c:v>-7.5836181640625E-6</c:v>
                </c:pt>
                <c:pt idx="304">
                  <c:v>-7.5347900390625003E-6</c:v>
                </c:pt>
                <c:pt idx="305">
                  <c:v>-7.4920654296874999E-6</c:v>
                </c:pt>
                <c:pt idx="306">
                  <c:v>-7.4462890624999998E-6</c:v>
                </c:pt>
                <c:pt idx="307">
                  <c:v>-7.4035644531250003E-6</c:v>
                </c:pt>
                <c:pt idx="308">
                  <c:v>-7.3577880859375003E-6</c:v>
                </c:pt>
                <c:pt idx="309">
                  <c:v>-7.3150634765624897E-6</c:v>
                </c:pt>
                <c:pt idx="310">
                  <c:v>-7.2662353515625002E-6</c:v>
                </c:pt>
                <c:pt idx="311">
                  <c:v>-7.2204589843750001E-6</c:v>
                </c:pt>
                <c:pt idx="312">
                  <c:v>-7.1624755859374896E-6</c:v>
                </c:pt>
                <c:pt idx="313">
                  <c:v>-7.1289062500000001E-6</c:v>
                </c:pt>
                <c:pt idx="314">
                  <c:v>-7.0587158203125103E-6</c:v>
                </c:pt>
                <c:pt idx="315">
                  <c:v>-7.0098876953124903E-6</c:v>
                </c:pt>
                <c:pt idx="316">
                  <c:v>-6.9610595703124999E-6</c:v>
                </c:pt>
                <c:pt idx="317">
                  <c:v>-6.9122314453125002E-6</c:v>
                </c:pt>
                <c:pt idx="318">
                  <c:v>-6.8634033203124997E-6</c:v>
                </c:pt>
                <c:pt idx="319">
                  <c:v>-6.8115234374999901E-6</c:v>
                </c:pt>
                <c:pt idx="320">
                  <c:v>-6.7596435546875001E-6</c:v>
                </c:pt>
                <c:pt idx="321">
                  <c:v>-6.6986083984375E-6</c:v>
                </c:pt>
                <c:pt idx="322">
                  <c:v>-6.64672851562501E-6</c:v>
                </c:pt>
                <c:pt idx="323">
                  <c:v>-6.5887451171875003E-6</c:v>
                </c:pt>
                <c:pt idx="324">
                  <c:v>-6.5368652343749899E-6</c:v>
                </c:pt>
                <c:pt idx="325">
                  <c:v>-6.4697265624999998E-6</c:v>
                </c:pt>
                <c:pt idx="326">
                  <c:v>-6.3995361328124898E-6</c:v>
                </c:pt>
                <c:pt idx="327">
                  <c:v>-6.3446044921875E-6</c:v>
                </c:pt>
                <c:pt idx="328">
                  <c:v>-6.2835693359375E-6</c:v>
                </c:pt>
                <c:pt idx="329">
                  <c:v>-6.2316894531249896E-6</c:v>
                </c:pt>
                <c:pt idx="330">
                  <c:v>-6.1676025390625001E-6</c:v>
                </c:pt>
                <c:pt idx="331">
                  <c:v>-6.1096191406249903E-6</c:v>
                </c:pt>
                <c:pt idx="332">
                  <c:v>-6.0424804687500003E-6</c:v>
                </c:pt>
                <c:pt idx="333">
                  <c:v>-5.9783935546874997E-6</c:v>
                </c:pt>
                <c:pt idx="334">
                  <c:v>-5.9143066406250102E-6</c:v>
                </c:pt>
                <c:pt idx="335">
                  <c:v>-5.8593750000000001E-6</c:v>
                </c:pt>
                <c:pt idx="336">
                  <c:v>-5.7983398437500001E-6</c:v>
                </c:pt>
                <c:pt idx="337">
                  <c:v>-5.7250976562499997E-6</c:v>
                </c:pt>
                <c:pt idx="338">
                  <c:v>-5.6579589843750003E-6</c:v>
                </c:pt>
                <c:pt idx="339">
                  <c:v>-5.5877685546875004E-6</c:v>
                </c:pt>
                <c:pt idx="340">
                  <c:v>-5.5267333984375003E-6</c:v>
                </c:pt>
                <c:pt idx="341">
                  <c:v>-5.4534912109374898E-6</c:v>
                </c:pt>
                <c:pt idx="342">
                  <c:v>-5.3894042968750002E-6</c:v>
                </c:pt>
                <c:pt idx="343">
                  <c:v>-5.3192138671875096E-6</c:v>
                </c:pt>
                <c:pt idx="344">
                  <c:v>-5.2490234374999996E-6</c:v>
                </c:pt>
                <c:pt idx="345">
                  <c:v>-5.1788330078124904E-6</c:v>
                </c:pt>
                <c:pt idx="346">
                  <c:v>-5.1116943359375003E-6</c:v>
                </c:pt>
                <c:pt idx="347">
                  <c:v>-5.0323486328124997E-6</c:v>
                </c:pt>
                <c:pt idx="348">
                  <c:v>-4.9591064453125002E-6</c:v>
                </c:pt>
                <c:pt idx="349">
                  <c:v>-4.8858642578124998E-6</c:v>
                </c:pt>
                <c:pt idx="350">
                  <c:v>-4.81567382812501E-6</c:v>
                </c:pt>
                <c:pt idx="351">
                  <c:v>-4.73632812499999E-6</c:v>
                </c:pt>
                <c:pt idx="352">
                  <c:v>-4.6630859375000099E-6</c:v>
                </c:pt>
                <c:pt idx="353">
                  <c:v>-4.5837402343749898E-6</c:v>
                </c:pt>
                <c:pt idx="354">
                  <c:v>-4.5104980468750098E-6</c:v>
                </c:pt>
                <c:pt idx="355">
                  <c:v>-4.4311523437499897E-6</c:v>
                </c:pt>
                <c:pt idx="356">
                  <c:v>-4.3640136718749996E-6</c:v>
                </c:pt>
                <c:pt idx="357">
                  <c:v>-4.2785644531249904E-6</c:v>
                </c:pt>
                <c:pt idx="358">
                  <c:v>-4.2053222656250103E-6</c:v>
                </c:pt>
                <c:pt idx="359">
                  <c:v>-4.1198730468750003E-6</c:v>
                </c:pt>
                <c:pt idx="360">
                  <c:v>-4.0466308593749999E-6</c:v>
                </c:pt>
                <c:pt idx="361">
                  <c:v>-3.9733886718749901E-6</c:v>
                </c:pt>
                <c:pt idx="362">
                  <c:v>-3.8848876953125101E-6</c:v>
                </c:pt>
                <c:pt idx="363">
                  <c:v>-3.80554199218749E-6</c:v>
                </c:pt>
                <c:pt idx="364">
                  <c:v>-3.7322998046875099E-6</c:v>
                </c:pt>
                <c:pt idx="365">
                  <c:v>-3.6560058593750099E-6</c:v>
                </c:pt>
                <c:pt idx="366">
                  <c:v>-3.5675048828125001E-6</c:v>
                </c:pt>
                <c:pt idx="367">
                  <c:v>-3.4881591796875101E-6</c:v>
                </c:pt>
                <c:pt idx="368">
                  <c:v>-3.4149169921875E-6</c:v>
                </c:pt>
                <c:pt idx="369">
                  <c:v>-3.3447265625000001E-6</c:v>
                </c:pt>
                <c:pt idx="370">
                  <c:v>-3.2562255859374899E-6</c:v>
                </c:pt>
                <c:pt idx="371">
                  <c:v>-3.1799316406249899E-6</c:v>
                </c:pt>
                <c:pt idx="372">
                  <c:v>-3.0914306640625102E-6</c:v>
                </c:pt>
                <c:pt idx="373">
                  <c:v>-3.0090332031249998E-6</c:v>
                </c:pt>
                <c:pt idx="374">
                  <c:v>-2.9296875000000001E-6</c:v>
                </c:pt>
                <c:pt idx="375">
                  <c:v>-2.8411865234375001E-6</c:v>
                </c:pt>
                <c:pt idx="376">
                  <c:v>-2.7618408203124999E-6</c:v>
                </c:pt>
                <c:pt idx="377">
                  <c:v>-2.6824951171875002E-6</c:v>
                </c:pt>
                <c:pt idx="378">
                  <c:v>-2.6000976562499902E-6</c:v>
                </c:pt>
                <c:pt idx="379">
                  <c:v>-2.5146484375E-6</c:v>
                </c:pt>
                <c:pt idx="380">
                  <c:v>-2.4383544921875E-6</c:v>
                </c:pt>
                <c:pt idx="381">
                  <c:v>-2.35900878906251E-6</c:v>
                </c:pt>
                <c:pt idx="382">
                  <c:v>-2.2796630859374899E-6</c:v>
                </c:pt>
                <c:pt idx="383">
                  <c:v>-2.1942138671875002E-6</c:v>
                </c:pt>
                <c:pt idx="384">
                  <c:v>-2.1179199218750001E-6</c:v>
                </c:pt>
                <c:pt idx="385">
                  <c:v>-2.0385742187500101E-6</c:v>
                </c:pt>
                <c:pt idx="386">
                  <c:v>-1.96533203125E-6</c:v>
                </c:pt>
                <c:pt idx="387">
                  <c:v>-1.88598632812501E-6</c:v>
                </c:pt>
                <c:pt idx="388">
                  <c:v>-1.8066406249999899E-6</c:v>
                </c:pt>
                <c:pt idx="389">
                  <c:v>-1.7364501953125E-6</c:v>
                </c:pt>
                <c:pt idx="390">
                  <c:v>-1.65405273437499E-6</c:v>
                </c:pt>
                <c:pt idx="391">
                  <c:v>-1.5808105468750099E-6</c:v>
                </c:pt>
                <c:pt idx="392">
                  <c:v>-1.5014648437499901E-6</c:v>
                </c:pt>
                <c:pt idx="393">
                  <c:v>-1.434326171875E-6</c:v>
                </c:pt>
                <c:pt idx="394">
                  <c:v>-1.3427734374999999E-6</c:v>
                </c:pt>
                <c:pt idx="395">
                  <c:v>-1.2817382812500001E-6</c:v>
                </c:pt>
                <c:pt idx="396">
                  <c:v>-1.2023925781249999E-6</c:v>
                </c:pt>
                <c:pt idx="397">
                  <c:v>-1.13525390624999E-6</c:v>
                </c:pt>
                <c:pt idx="398">
                  <c:v>-1.055908203125E-6</c:v>
                </c:pt>
                <c:pt idx="399">
                  <c:v>-9.85717773437506E-7</c:v>
                </c:pt>
                <c:pt idx="400">
                  <c:v>-9.1857910156249698E-7</c:v>
                </c:pt>
                <c:pt idx="401">
                  <c:v>-8.5449218750000002E-7</c:v>
                </c:pt>
                <c:pt idx="402">
                  <c:v>-7.8430175781249504E-7</c:v>
                </c:pt>
                <c:pt idx="403">
                  <c:v>-7.1411132812500298E-7</c:v>
                </c:pt>
                <c:pt idx="404">
                  <c:v>-6.4697265624999397E-7</c:v>
                </c:pt>
                <c:pt idx="405">
                  <c:v>-5.82885742187497E-7</c:v>
                </c:pt>
                <c:pt idx="406">
                  <c:v>-5.12695312500006E-7</c:v>
                </c:pt>
                <c:pt idx="407">
                  <c:v>-4.51660156250006E-7</c:v>
                </c:pt>
                <c:pt idx="408">
                  <c:v>-3.8452148437499699E-7</c:v>
                </c:pt>
                <c:pt idx="409">
                  <c:v>-3.17382812500003E-7</c:v>
                </c:pt>
                <c:pt idx="410">
                  <c:v>-2.5329589843750598E-7</c:v>
                </c:pt>
                <c:pt idx="411">
                  <c:v>-1.95312500000003E-7</c:v>
                </c:pt>
                <c:pt idx="412">
                  <c:v>-1.34277343750003E-7</c:v>
                </c:pt>
                <c:pt idx="413">
                  <c:v>-7.9345703124997204E-8</c:v>
                </c:pt>
                <c:pt idx="414">
                  <c:v>-2.44140625000056E-8</c:v>
                </c:pt>
                <c:pt idx="415">
                  <c:v>3.9672851562505603E-8</c:v>
                </c:pt>
                <c:pt idx="416">
                  <c:v>1.0070800781250599E-7</c:v>
                </c:pt>
                <c:pt idx="417">
                  <c:v>1.4953613281250301E-7</c:v>
                </c:pt>
                <c:pt idx="418">
                  <c:v>2.1057128906250299E-7</c:v>
                </c:pt>
                <c:pt idx="419">
                  <c:v>2.68554687500006E-7</c:v>
                </c:pt>
                <c:pt idx="420">
                  <c:v>3.17382812500003E-7</c:v>
                </c:pt>
                <c:pt idx="421">
                  <c:v>3.6315917968750299E-7</c:v>
                </c:pt>
                <c:pt idx="422">
                  <c:v>4.2419433593750299E-7</c:v>
                </c:pt>
                <c:pt idx="423">
                  <c:v>4.7912597656249403E-7</c:v>
                </c:pt>
                <c:pt idx="424">
                  <c:v>5.3100585937500303E-7</c:v>
                </c:pt>
                <c:pt idx="425">
                  <c:v>5.7983398437499999E-7</c:v>
                </c:pt>
                <c:pt idx="426">
                  <c:v>6.3171386718749395E-7</c:v>
                </c:pt>
                <c:pt idx="427">
                  <c:v>6.8054199218750605E-7</c:v>
                </c:pt>
                <c:pt idx="428">
                  <c:v>7.3242187500000002E-7</c:v>
                </c:pt>
                <c:pt idx="429">
                  <c:v>7.7514648437500304E-7</c:v>
                </c:pt>
                <c:pt idx="430">
                  <c:v>8.1787109375000596E-7</c:v>
                </c:pt>
                <c:pt idx="431">
                  <c:v>8.6975097656250003E-7</c:v>
                </c:pt>
                <c:pt idx="432">
                  <c:v>9.21630859374994E-7</c:v>
                </c:pt>
                <c:pt idx="433">
                  <c:v>9.6435546874999692E-7</c:v>
                </c:pt>
                <c:pt idx="434">
                  <c:v>1.0162353515625101E-6</c:v>
                </c:pt>
                <c:pt idx="435">
                  <c:v>1.0589599609374901E-6</c:v>
                </c:pt>
                <c:pt idx="436">
                  <c:v>1.1047363281249899E-6</c:v>
                </c:pt>
                <c:pt idx="437">
                  <c:v>1.15051269531249E-6</c:v>
                </c:pt>
                <c:pt idx="438">
                  <c:v>1.1871337890624999E-6</c:v>
                </c:pt>
                <c:pt idx="439">
                  <c:v>1.2390136718749999E-6</c:v>
                </c:pt>
                <c:pt idx="440">
                  <c:v>1.2817382812500001E-6</c:v>
                </c:pt>
                <c:pt idx="441">
                  <c:v>1.3275146484374999E-6</c:v>
                </c:pt>
                <c:pt idx="442">
                  <c:v>1.3641357421874899E-6</c:v>
                </c:pt>
                <c:pt idx="443">
                  <c:v>1.4160156249999999E-6</c:v>
                </c:pt>
                <c:pt idx="444">
                  <c:v>1.4495849609375E-6</c:v>
                </c:pt>
                <c:pt idx="445">
                  <c:v>1.4984130859374999E-6</c:v>
                </c:pt>
                <c:pt idx="446">
                  <c:v>1.5472412109374899E-6</c:v>
                </c:pt>
                <c:pt idx="447">
                  <c:v>1.5869140624999999E-6</c:v>
                </c:pt>
                <c:pt idx="448">
                  <c:v>1.6326904296875E-6</c:v>
                </c:pt>
                <c:pt idx="449">
                  <c:v>1.678466796875E-6</c:v>
                </c:pt>
                <c:pt idx="450">
                  <c:v>1.71813964843751E-6</c:v>
                </c:pt>
                <c:pt idx="451">
                  <c:v>1.7608642578124901E-6</c:v>
                </c:pt>
                <c:pt idx="452">
                  <c:v>1.8096923828125099E-6</c:v>
                </c:pt>
                <c:pt idx="453">
                  <c:v>1.8463134765624999E-6</c:v>
                </c:pt>
                <c:pt idx="454">
                  <c:v>1.8890380859374999E-6</c:v>
                </c:pt>
                <c:pt idx="455">
                  <c:v>1.92871093749999E-6</c:v>
                </c:pt>
                <c:pt idx="456">
                  <c:v>1.9714355468750001E-6</c:v>
                </c:pt>
                <c:pt idx="457">
                  <c:v>2.0202636718749901E-6</c:v>
                </c:pt>
                <c:pt idx="458">
                  <c:v>2.0660400390624901E-6</c:v>
                </c:pt>
                <c:pt idx="459">
                  <c:v>2.1057128906250002E-6</c:v>
                </c:pt>
                <c:pt idx="460">
                  <c:v>2.1484375000000001E-6</c:v>
                </c:pt>
                <c:pt idx="461">
                  <c:v>2.1881103515624898E-6</c:v>
                </c:pt>
                <c:pt idx="462">
                  <c:v>2.2338867187499899E-6</c:v>
                </c:pt>
                <c:pt idx="463">
                  <c:v>2.2796630859374899E-6</c:v>
                </c:pt>
                <c:pt idx="464">
                  <c:v>2.32543945312499E-6</c:v>
                </c:pt>
                <c:pt idx="465">
                  <c:v>2.38037109375E-6</c:v>
                </c:pt>
                <c:pt idx="466">
                  <c:v>2.42004394531251E-6</c:v>
                </c:pt>
                <c:pt idx="467">
                  <c:v>2.4597167968750002E-6</c:v>
                </c:pt>
                <c:pt idx="468">
                  <c:v>2.5146484375E-6</c:v>
                </c:pt>
                <c:pt idx="469">
                  <c:v>2.5573730468750101E-6</c:v>
                </c:pt>
                <c:pt idx="470">
                  <c:v>2.6000976562499902E-6</c:v>
                </c:pt>
                <c:pt idx="471">
                  <c:v>2.6550292968749998E-6</c:v>
                </c:pt>
                <c:pt idx="472">
                  <c:v>2.6977539062500002E-6</c:v>
                </c:pt>
                <c:pt idx="473">
                  <c:v>2.7465820312499999E-6</c:v>
                </c:pt>
                <c:pt idx="474">
                  <c:v>2.7923583984374999E-6</c:v>
                </c:pt>
                <c:pt idx="475">
                  <c:v>2.838134765625E-6</c:v>
                </c:pt>
                <c:pt idx="476">
                  <c:v>2.89306640625001E-6</c:v>
                </c:pt>
                <c:pt idx="477">
                  <c:v>2.9266357421875E-6</c:v>
                </c:pt>
                <c:pt idx="478">
                  <c:v>2.9754638671875001E-6</c:v>
                </c:pt>
                <c:pt idx="479">
                  <c:v>3.0181884765625001E-6</c:v>
                </c:pt>
                <c:pt idx="480">
                  <c:v>3.0639648437500001E-6</c:v>
                </c:pt>
                <c:pt idx="481">
                  <c:v>3.1188964843749898E-6</c:v>
                </c:pt>
                <c:pt idx="482">
                  <c:v>3.1677246093750098E-6</c:v>
                </c:pt>
                <c:pt idx="483">
                  <c:v>3.2135009765625099E-6</c:v>
                </c:pt>
                <c:pt idx="484">
                  <c:v>3.2623291015624998E-6</c:v>
                </c:pt>
                <c:pt idx="485">
                  <c:v>3.30505371093751E-6</c:v>
                </c:pt>
                <c:pt idx="486">
                  <c:v>3.3599853515625001E-6</c:v>
                </c:pt>
                <c:pt idx="487">
                  <c:v>3.4088134765624901E-6</c:v>
                </c:pt>
                <c:pt idx="488">
                  <c:v>3.460693359375E-6</c:v>
                </c:pt>
                <c:pt idx="489">
                  <c:v>3.5095214843750002E-6</c:v>
                </c:pt>
                <c:pt idx="490">
                  <c:v>3.5583496093749999E-6</c:v>
                </c:pt>
                <c:pt idx="491">
                  <c:v>3.6132812500000002E-6</c:v>
                </c:pt>
                <c:pt idx="492">
                  <c:v>3.6712646484375099E-6</c:v>
                </c:pt>
                <c:pt idx="493">
                  <c:v>3.7170410156250099E-6</c:v>
                </c:pt>
                <c:pt idx="494">
                  <c:v>3.77502441406249E-6</c:v>
                </c:pt>
                <c:pt idx="495">
                  <c:v>3.8269042968750003E-6</c:v>
                </c:pt>
                <c:pt idx="496">
                  <c:v>3.8848876953125101E-6</c:v>
                </c:pt>
                <c:pt idx="497">
                  <c:v>3.9306640625000101E-6</c:v>
                </c:pt>
                <c:pt idx="498">
                  <c:v>3.9855957031249998E-6</c:v>
                </c:pt>
                <c:pt idx="499">
                  <c:v>4.0405273437499997E-6</c:v>
                </c:pt>
                <c:pt idx="500">
                  <c:v>4.0985107421875102E-6</c:v>
                </c:pt>
                <c:pt idx="501">
                  <c:v>4.1564941406249903E-6</c:v>
                </c:pt>
                <c:pt idx="502">
                  <c:v>4.2053222656250103E-6</c:v>
                </c:pt>
                <c:pt idx="503">
                  <c:v>4.2510986328125104E-6</c:v>
                </c:pt>
                <c:pt idx="504">
                  <c:v>4.3182373046874996E-6</c:v>
                </c:pt>
                <c:pt idx="505">
                  <c:v>4.3701171874999897E-6</c:v>
                </c:pt>
                <c:pt idx="506">
                  <c:v>4.4281005859375002E-6</c:v>
                </c:pt>
                <c:pt idx="507">
                  <c:v>4.4891357421875003E-6</c:v>
                </c:pt>
                <c:pt idx="508">
                  <c:v>4.5410156250000098E-6</c:v>
                </c:pt>
                <c:pt idx="509">
                  <c:v>4.6081542968749999E-6</c:v>
                </c:pt>
                <c:pt idx="510">
                  <c:v>4.6661376953125002E-6</c:v>
                </c:pt>
                <c:pt idx="511">
                  <c:v>4.72106933593749E-6</c:v>
                </c:pt>
                <c:pt idx="512">
                  <c:v>4.78210449218749E-6</c:v>
                </c:pt>
                <c:pt idx="513">
                  <c:v>4.8522949218750001E-6</c:v>
                </c:pt>
                <c:pt idx="514">
                  <c:v>4.9163818359374998E-6</c:v>
                </c:pt>
                <c:pt idx="515">
                  <c:v>4.9804687499999902E-6</c:v>
                </c:pt>
                <c:pt idx="516">
                  <c:v>5.0384521484374999E-6</c:v>
                </c:pt>
                <c:pt idx="517">
                  <c:v>5.1025390624999903E-6</c:v>
                </c:pt>
                <c:pt idx="518">
                  <c:v>5.1666259765625103E-6</c:v>
                </c:pt>
                <c:pt idx="519">
                  <c:v>5.2337646484375004E-6</c:v>
                </c:pt>
                <c:pt idx="520">
                  <c:v>5.2978515625000001E-6</c:v>
                </c:pt>
                <c:pt idx="521">
                  <c:v>5.3649902343750097E-6</c:v>
                </c:pt>
                <c:pt idx="522">
                  <c:v>5.4321289062499997E-6</c:v>
                </c:pt>
                <c:pt idx="523">
                  <c:v>5.5023193359375098E-6</c:v>
                </c:pt>
                <c:pt idx="524">
                  <c:v>5.5725097656250004E-6</c:v>
                </c:pt>
                <c:pt idx="525">
                  <c:v>5.6396484375000099E-6</c:v>
                </c:pt>
                <c:pt idx="526">
                  <c:v>5.71594238281251E-6</c:v>
                </c:pt>
                <c:pt idx="527">
                  <c:v>5.7922363281250101E-6</c:v>
                </c:pt>
                <c:pt idx="528">
                  <c:v>5.8624267578124998E-6</c:v>
                </c:pt>
                <c:pt idx="529">
                  <c:v>5.9234619140624998E-6</c:v>
                </c:pt>
                <c:pt idx="530">
                  <c:v>5.9997558593749999E-6</c:v>
                </c:pt>
                <c:pt idx="531">
                  <c:v>6.0760498046875E-6</c:v>
                </c:pt>
                <c:pt idx="532">
                  <c:v>6.1492919921875004E-6</c:v>
                </c:pt>
                <c:pt idx="533">
                  <c:v>6.2225341796874999E-6</c:v>
                </c:pt>
                <c:pt idx="534">
                  <c:v>6.2927246093749897E-6</c:v>
                </c:pt>
                <c:pt idx="535">
                  <c:v>6.3690185546874897E-6</c:v>
                </c:pt>
                <c:pt idx="536">
                  <c:v>6.4453124999999898E-6</c:v>
                </c:pt>
                <c:pt idx="537">
                  <c:v>6.5216064453124899E-6</c:v>
                </c:pt>
                <c:pt idx="538">
                  <c:v>6.6009521484375099E-6</c:v>
                </c:pt>
                <c:pt idx="539">
                  <c:v>6.67419433593749E-6</c:v>
                </c:pt>
                <c:pt idx="540">
                  <c:v>6.7535400390625101E-6</c:v>
                </c:pt>
                <c:pt idx="541">
                  <c:v>6.8267822265624901E-6</c:v>
                </c:pt>
                <c:pt idx="542">
                  <c:v>6.9030761718749902E-6</c:v>
                </c:pt>
                <c:pt idx="543">
                  <c:v>6.9732666015625003E-6</c:v>
                </c:pt>
                <c:pt idx="544">
                  <c:v>7.0526123046875E-6</c:v>
                </c:pt>
                <c:pt idx="545">
                  <c:v>7.1228027343749999E-6</c:v>
                </c:pt>
                <c:pt idx="546">
                  <c:v>7.21435546875E-6</c:v>
                </c:pt>
                <c:pt idx="547">
                  <c:v>7.2967529296875002E-6</c:v>
                </c:pt>
                <c:pt idx="548">
                  <c:v>7.3699951171874998E-6</c:v>
                </c:pt>
                <c:pt idx="549">
                  <c:v>7.4523925781249898E-6</c:v>
                </c:pt>
                <c:pt idx="550">
                  <c:v>7.5195312500000002E-6</c:v>
                </c:pt>
                <c:pt idx="551">
                  <c:v>7.6019287109374996E-6</c:v>
                </c:pt>
                <c:pt idx="552">
                  <c:v>7.6812744140624892E-6</c:v>
                </c:pt>
                <c:pt idx="553">
                  <c:v>7.7484130859375004E-6</c:v>
                </c:pt>
                <c:pt idx="554">
                  <c:v>7.8216552734375093E-6</c:v>
                </c:pt>
                <c:pt idx="555">
                  <c:v>7.9071044921874999E-6</c:v>
                </c:pt>
                <c:pt idx="556">
                  <c:v>7.9772949218750006E-6</c:v>
                </c:pt>
                <c:pt idx="557">
                  <c:v>8.0413818359375004E-6</c:v>
                </c:pt>
                <c:pt idx="558">
                  <c:v>8.1207275390625001E-6</c:v>
                </c:pt>
                <c:pt idx="559">
                  <c:v>8.2000732421874897E-6</c:v>
                </c:pt>
                <c:pt idx="560">
                  <c:v>8.2733154296875002E-6</c:v>
                </c:pt>
                <c:pt idx="561">
                  <c:v>8.3465576171875006E-6</c:v>
                </c:pt>
                <c:pt idx="562">
                  <c:v>8.4197998046874993E-6</c:v>
                </c:pt>
                <c:pt idx="563">
                  <c:v>8.4930419921875099E-6</c:v>
                </c:pt>
                <c:pt idx="564">
                  <c:v>8.5662841796875002E-6</c:v>
                </c:pt>
                <c:pt idx="565">
                  <c:v>8.6334228515624995E-6</c:v>
                </c:pt>
                <c:pt idx="566">
                  <c:v>8.7036132812500003E-6</c:v>
                </c:pt>
                <c:pt idx="567">
                  <c:v>8.7799072265625003E-6</c:v>
                </c:pt>
                <c:pt idx="568">
                  <c:v>8.8439941406250102E-6</c:v>
                </c:pt>
                <c:pt idx="569">
                  <c:v>8.9172363281250005E-6</c:v>
                </c:pt>
                <c:pt idx="570">
                  <c:v>8.9965820312500104E-6</c:v>
                </c:pt>
                <c:pt idx="571">
                  <c:v>9.0545654296874904E-6</c:v>
                </c:pt>
                <c:pt idx="572">
                  <c:v>9.1247558593749996E-6</c:v>
                </c:pt>
                <c:pt idx="573">
                  <c:v>9.1705322265624997E-6</c:v>
                </c:pt>
                <c:pt idx="574">
                  <c:v>9.2315673828124997E-6</c:v>
                </c:pt>
                <c:pt idx="575">
                  <c:v>9.2926025390624998E-6</c:v>
                </c:pt>
                <c:pt idx="576">
                  <c:v>9.3536376953124998E-6</c:v>
                </c:pt>
                <c:pt idx="577">
                  <c:v>9.4146728515624999E-6</c:v>
                </c:pt>
                <c:pt idx="578">
                  <c:v>9.4757080078124999E-6</c:v>
                </c:pt>
                <c:pt idx="579">
                  <c:v>9.5245361328124997E-6</c:v>
                </c:pt>
                <c:pt idx="580">
                  <c:v>9.58251953125E-6</c:v>
                </c:pt>
                <c:pt idx="581">
                  <c:v>9.6313476562499997E-6</c:v>
                </c:pt>
                <c:pt idx="582">
                  <c:v>9.6832275390625093E-6</c:v>
                </c:pt>
                <c:pt idx="583">
                  <c:v>9.7259521484374893E-6</c:v>
                </c:pt>
                <c:pt idx="584">
                  <c:v>9.7747802734375094E-6</c:v>
                </c:pt>
                <c:pt idx="585">
                  <c:v>9.8205566406250094E-6</c:v>
                </c:pt>
                <c:pt idx="586">
                  <c:v>9.8602294921874999E-6</c:v>
                </c:pt>
                <c:pt idx="587">
                  <c:v>9.8907470703125E-6</c:v>
                </c:pt>
                <c:pt idx="588">
                  <c:v>9.9334716796875004E-6</c:v>
                </c:pt>
                <c:pt idx="589">
                  <c:v>9.9731445312500095E-6</c:v>
                </c:pt>
                <c:pt idx="590">
                  <c:v>9.9945068359375004E-6</c:v>
                </c:pt>
                <c:pt idx="591">
                  <c:v>1.0018920898437499E-5</c:v>
                </c:pt>
                <c:pt idx="592">
                  <c:v>1.004638671875E-5</c:v>
                </c:pt>
                <c:pt idx="593">
                  <c:v>1.0067749023437501E-5</c:v>
                </c:pt>
                <c:pt idx="594">
                  <c:v>1.0089111328125E-5</c:v>
                </c:pt>
                <c:pt idx="595">
                  <c:v>1.0101318359375001E-5</c:v>
                </c:pt>
                <c:pt idx="596">
                  <c:v>1.011962890625E-5</c:v>
                </c:pt>
                <c:pt idx="597">
                  <c:v>1.0125732421875E-5</c:v>
                </c:pt>
                <c:pt idx="598">
                  <c:v>1.01409912109375E-5</c:v>
                </c:pt>
                <c:pt idx="599">
                  <c:v>1.0144042968749999E-5</c:v>
                </c:pt>
                <c:pt idx="600">
                  <c:v>1.0150146484375E-5</c:v>
                </c:pt>
                <c:pt idx="601">
                  <c:v>1.01409912109375E-5</c:v>
                </c:pt>
                <c:pt idx="602">
                  <c:v>1.01531982421875E-5</c:v>
                </c:pt>
                <c:pt idx="603">
                  <c:v>1.0147094726562501E-5</c:v>
                </c:pt>
                <c:pt idx="604">
                  <c:v>1.01409912109375E-5</c:v>
                </c:pt>
                <c:pt idx="605">
                  <c:v>1.0128784179687499E-5</c:v>
                </c:pt>
                <c:pt idx="606">
                  <c:v>1.0128784179687499E-5</c:v>
                </c:pt>
                <c:pt idx="607">
                  <c:v>1.0101318359375001E-5</c:v>
                </c:pt>
                <c:pt idx="608">
                  <c:v>1.01043701171875E-5</c:v>
                </c:pt>
                <c:pt idx="609">
                  <c:v>1.00860595703125E-5</c:v>
                </c:pt>
                <c:pt idx="610">
                  <c:v>1.00738525390625E-5</c:v>
                </c:pt>
                <c:pt idx="611">
                  <c:v>1.00616455078125E-5</c:v>
                </c:pt>
                <c:pt idx="612">
                  <c:v>1.0034179687499999E-5</c:v>
                </c:pt>
                <c:pt idx="613">
                  <c:v>1.0018920898437499E-5</c:v>
                </c:pt>
                <c:pt idx="614">
                  <c:v>1.0003662109374999E-5</c:v>
                </c:pt>
                <c:pt idx="615">
                  <c:v>9.9945068359375004E-6</c:v>
                </c:pt>
                <c:pt idx="616">
                  <c:v>9.9731445312500095E-6</c:v>
                </c:pt>
                <c:pt idx="617">
                  <c:v>9.9548339843749895E-6</c:v>
                </c:pt>
                <c:pt idx="618">
                  <c:v>9.9334716796875004E-6</c:v>
                </c:pt>
                <c:pt idx="619">
                  <c:v>9.9151611328125007E-6</c:v>
                </c:pt>
                <c:pt idx="620">
                  <c:v>9.8937988281249895E-6</c:v>
                </c:pt>
                <c:pt idx="621">
                  <c:v>9.8724365234375003E-6</c:v>
                </c:pt>
                <c:pt idx="622">
                  <c:v>9.8541259765625006E-6</c:v>
                </c:pt>
                <c:pt idx="623">
                  <c:v>9.8327636718749894E-6</c:v>
                </c:pt>
                <c:pt idx="624">
                  <c:v>9.8175048828124894E-6</c:v>
                </c:pt>
                <c:pt idx="625">
                  <c:v>9.8022460937499894E-6</c:v>
                </c:pt>
                <c:pt idx="626">
                  <c:v>9.7778320312500006E-6</c:v>
                </c:pt>
                <c:pt idx="627">
                  <c:v>9.7717285156249894E-6</c:v>
                </c:pt>
                <c:pt idx="628">
                  <c:v>9.7656250000000002E-6</c:v>
                </c:pt>
                <c:pt idx="629">
                  <c:v>9.7595214843750093E-6</c:v>
                </c:pt>
                <c:pt idx="630">
                  <c:v>9.7473144531250005E-6</c:v>
                </c:pt>
                <c:pt idx="631">
                  <c:v>9.7412109374999893E-6</c:v>
                </c:pt>
                <c:pt idx="632">
                  <c:v>9.7229003906249998E-6</c:v>
                </c:pt>
                <c:pt idx="633">
                  <c:v>9.7106933593749893E-6</c:v>
                </c:pt>
                <c:pt idx="634">
                  <c:v>9.7137451171875093E-6</c:v>
                </c:pt>
                <c:pt idx="635">
                  <c:v>9.7137451171875093E-6</c:v>
                </c:pt>
                <c:pt idx="636">
                  <c:v>9.7076416015624998E-6</c:v>
                </c:pt>
                <c:pt idx="637">
                  <c:v>9.6984863281250093E-6</c:v>
                </c:pt>
                <c:pt idx="638">
                  <c:v>9.7106933593749893E-6</c:v>
                </c:pt>
                <c:pt idx="639">
                  <c:v>9.7015380859375005E-6</c:v>
                </c:pt>
                <c:pt idx="640">
                  <c:v>9.7106933593749893E-6</c:v>
                </c:pt>
                <c:pt idx="641">
                  <c:v>9.7198486328125002E-6</c:v>
                </c:pt>
                <c:pt idx="642">
                  <c:v>9.7259521484374893E-6</c:v>
                </c:pt>
                <c:pt idx="643">
                  <c:v>9.7473144531250005E-6</c:v>
                </c:pt>
                <c:pt idx="644">
                  <c:v>9.7625732421875005E-6</c:v>
                </c:pt>
                <c:pt idx="645">
                  <c:v>9.7778320312500006E-6</c:v>
                </c:pt>
                <c:pt idx="646">
                  <c:v>9.7900390625000094E-6</c:v>
                </c:pt>
                <c:pt idx="647">
                  <c:v>9.8083496093750006E-6</c:v>
                </c:pt>
                <c:pt idx="648">
                  <c:v>9.8358154296875094E-6</c:v>
                </c:pt>
                <c:pt idx="649">
                  <c:v>9.8632812499999894E-6</c:v>
                </c:pt>
                <c:pt idx="650">
                  <c:v>9.8876953125000003E-6</c:v>
                </c:pt>
                <c:pt idx="651">
                  <c:v>9.9182128906250003E-6</c:v>
                </c:pt>
                <c:pt idx="652">
                  <c:v>9.9487304687500004E-6</c:v>
                </c:pt>
                <c:pt idx="653">
                  <c:v>9.9761962890625007E-6</c:v>
                </c:pt>
                <c:pt idx="654">
                  <c:v>1.00128173828125E-5</c:v>
                </c:pt>
                <c:pt idx="655">
                  <c:v>1.00555419921875E-5</c:v>
                </c:pt>
                <c:pt idx="656">
                  <c:v>1.00860595703125E-5</c:v>
                </c:pt>
                <c:pt idx="657">
                  <c:v>1.011962890625E-5</c:v>
                </c:pt>
                <c:pt idx="658">
                  <c:v>1.01654052734375E-5</c:v>
                </c:pt>
                <c:pt idx="659">
                  <c:v>1.02142333984375E-5</c:v>
                </c:pt>
                <c:pt idx="660">
                  <c:v>1.0253906250000001E-5</c:v>
                </c:pt>
                <c:pt idx="661">
                  <c:v>1.0302734375E-5</c:v>
                </c:pt>
                <c:pt idx="662">
                  <c:v>1.03515625E-5</c:v>
                </c:pt>
                <c:pt idx="663">
                  <c:v>1.0406494140625001E-5</c:v>
                </c:pt>
                <c:pt idx="664">
                  <c:v>1.0464477539062499E-5</c:v>
                </c:pt>
                <c:pt idx="665">
                  <c:v>1.0513305664062499E-5</c:v>
                </c:pt>
                <c:pt idx="666">
                  <c:v>1.0574340820312499E-5</c:v>
                </c:pt>
                <c:pt idx="667">
                  <c:v>1.06292724609375E-5</c:v>
                </c:pt>
                <c:pt idx="668">
                  <c:v>1.0696411132812499E-5</c:v>
                </c:pt>
                <c:pt idx="669">
                  <c:v>1.07513427734375E-5</c:v>
                </c:pt>
                <c:pt idx="670">
                  <c:v>1.08154296875E-5</c:v>
                </c:pt>
                <c:pt idx="671">
                  <c:v>1.0879516601562499E-5</c:v>
                </c:pt>
                <c:pt idx="672">
                  <c:v>1.094970703125E-5</c:v>
                </c:pt>
                <c:pt idx="673">
                  <c:v>1.1016845703125E-5</c:v>
                </c:pt>
                <c:pt idx="674">
                  <c:v>1.10870361328125E-5</c:v>
                </c:pt>
                <c:pt idx="675">
                  <c:v>1.11541748046875E-5</c:v>
                </c:pt>
                <c:pt idx="676">
                  <c:v>1.124267578125E-5</c:v>
                </c:pt>
                <c:pt idx="677">
                  <c:v>1.1322021484375E-5</c:v>
                </c:pt>
                <c:pt idx="678">
                  <c:v>1.13983154296875E-5</c:v>
                </c:pt>
                <c:pt idx="679">
                  <c:v>1.1483764648437501E-5</c:v>
                </c:pt>
                <c:pt idx="680">
                  <c:v>1.15692138671875E-5</c:v>
                </c:pt>
                <c:pt idx="681">
                  <c:v>1.1654663085937501E-5</c:v>
                </c:pt>
                <c:pt idx="682">
                  <c:v>1.1730957031250001E-5</c:v>
                </c:pt>
                <c:pt idx="683">
                  <c:v>1.1822509765625001E-5</c:v>
                </c:pt>
                <c:pt idx="684">
                  <c:v>1.1907958984375E-5</c:v>
                </c:pt>
                <c:pt idx="685">
                  <c:v>1.199951171875E-5</c:v>
                </c:pt>
                <c:pt idx="686">
                  <c:v>1.20941162109375E-5</c:v>
                </c:pt>
                <c:pt idx="687">
                  <c:v>1.2191772460937501E-5</c:v>
                </c:pt>
                <c:pt idx="688">
                  <c:v>1.22772216796875E-5</c:v>
                </c:pt>
                <c:pt idx="689">
                  <c:v>1.23779296875E-5</c:v>
                </c:pt>
                <c:pt idx="690">
                  <c:v>1.24725341796875E-5</c:v>
                </c:pt>
                <c:pt idx="691">
                  <c:v>1.2579345703125E-5</c:v>
                </c:pt>
                <c:pt idx="692">
                  <c:v>1.2677001953125E-5</c:v>
                </c:pt>
                <c:pt idx="693">
                  <c:v>1.2771606445312499E-5</c:v>
                </c:pt>
                <c:pt idx="694">
                  <c:v>1.287841796875E-5</c:v>
                </c:pt>
                <c:pt idx="695">
                  <c:v>1.2976074218750001E-5</c:v>
                </c:pt>
                <c:pt idx="696">
                  <c:v>1.3079833984374999E-5</c:v>
                </c:pt>
                <c:pt idx="697">
                  <c:v>1.31866455078125E-5</c:v>
                </c:pt>
                <c:pt idx="698">
                  <c:v>1.329345703125E-5</c:v>
                </c:pt>
                <c:pt idx="699">
                  <c:v>1.33941650390625E-5</c:v>
                </c:pt>
                <c:pt idx="700">
                  <c:v>1.3497924804687501E-5</c:v>
                </c:pt>
                <c:pt idx="701">
                  <c:v>1.3604736328124999E-5</c:v>
                </c:pt>
                <c:pt idx="702">
                  <c:v>1.37176513671875E-5</c:v>
                </c:pt>
                <c:pt idx="703">
                  <c:v>1.38397216796875E-5</c:v>
                </c:pt>
                <c:pt idx="704">
                  <c:v>1.39404296875E-5</c:v>
                </c:pt>
                <c:pt idx="705">
                  <c:v>1.40594482421875E-5</c:v>
                </c:pt>
                <c:pt idx="706">
                  <c:v>1.4175415039062501E-5</c:v>
                </c:pt>
                <c:pt idx="707">
                  <c:v>1.4294433593749999E-5</c:v>
                </c:pt>
                <c:pt idx="708">
                  <c:v>1.4410400390625E-5</c:v>
                </c:pt>
                <c:pt idx="709">
                  <c:v>1.45233154296875E-5</c:v>
                </c:pt>
                <c:pt idx="710">
                  <c:v>1.4633178710937499E-5</c:v>
                </c:pt>
                <c:pt idx="711">
                  <c:v>1.47552490234375E-5</c:v>
                </c:pt>
                <c:pt idx="712">
                  <c:v>1.48773193359375E-5</c:v>
                </c:pt>
                <c:pt idx="713">
                  <c:v>1.4996337890625E-5</c:v>
                </c:pt>
                <c:pt idx="714">
                  <c:v>1.51092529296875E-5</c:v>
                </c:pt>
                <c:pt idx="715">
                  <c:v>1.5222167968750001E-5</c:v>
                </c:pt>
                <c:pt idx="716">
                  <c:v>1.5341186523437501E-5</c:v>
                </c:pt>
                <c:pt idx="717">
                  <c:v>1.5469360351562501E-5</c:v>
                </c:pt>
                <c:pt idx="718">
                  <c:v>1.5582275390625002E-5</c:v>
                </c:pt>
                <c:pt idx="719">
                  <c:v>1.5707397460937501E-5</c:v>
                </c:pt>
                <c:pt idx="720">
                  <c:v>1.5829467773437502E-5</c:v>
                </c:pt>
                <c:pt idx="721">
                  <c:v>1.5945434570312499E-5</c:v>
                </c:pt>
                <c:pt idx="722">
                  <c:v>1.6079711914062501E-5</c:v>
                </c:pt>
                <c:pt idx="723">
                  <c:v>1.6204833984375001E-5</c:v>
                </c:pt>
                <c:pt idx="724">
                  <c:v>1.6320800781250002E-5</c:v>
                </c:pt>
                <c:pt idx="725">
                  <c:v>1.6439819335937499E-5</c:v>
                </c:pt>
                <c:pt idx="726">
                  <c:v>1.6564941406249998E-5</c:v>
                </c:pt>
                <c:pt idx="727">
                  <c:v>1.6687011718749999E-5</c:v>
                </c:pt>
                <c:pt idx="728">
                  <c:v>1.6802978515624999E-5</c:v>
                </c:pt>
                <c:pt idx="729">
                  <c:v>1.6934204101562498E-5</c:v>
                </c:pt>
                <c:pt idx="730">
                  <c:v>1.7056274414062499E-5</c:v>
                </c:pt>
                <c:pt idx="731">
                  <c:v>1.7181396484374998E-5</c:v>
                </c:pt>
                <c:pt idx="732">
                  <c:v>1.7306518554687501E-5</c:v>
                </c:pt>
                <c:pt idx="733">
                  <c:v>1.7425537109374999E-5</c:v>
                </c:pt>
                <c:pt idx="734">
                  <c:v>1.7556762695312501E-5</c:v>
                </c:pt>
                <c:pt idx="735">
                  <c:v>1.76849365234375E-5</c:v>
                </c:pt>
                <c:pt idx="736">
                  <c:v>1.78131103515625E-5</c:v>
                </c:pt>
                <c:pt idx="737">
                  <c:v>1.7926025390625001E-5</c:v>
                </c:pt>
                <c:pt idx="738">
                  <c:v>1.8041992187499998E-5</c:v>
                </c:pt>
                <c:pt idx="739">
                  <c:v>1.8164062499999999E-5</c:v>
                </c:pt>
                <c:pt idx="740">
                  <c:v>1.8298339843750001E-5</c:v>
                </c:pt>
                <c:pt idx="741">
                  <c:v>1.8432617187499999E-5</c:v>
                </c:pt>
                <c:pt idx="742">
                  <c:v>1.8545532226562501E-5</c:v>
                </c:pt>
                <c:pt idx="743">
                  <c:v>1.8679809570312499E-5</c:v>
                </c:pt>
                <c:pt idx="744">
                  <c:v>1.8801879882812499E-5</c:v>
                </c:pt>
                <c:pt idx="745">
                  <c:v>1.89239501953125E-5</c:v>
                </c:pt>
                <c:pt idx="746">
                  <c:v>1.9049072265624999E-5</c:v>
                </c:pt>
                <c:pt idx="747">
                  <c:v>1.91619873046875E-5</c:v>
                </c:pt>
                <c:pt idx="748">
                  <c:v>1.9281005859375001E-5</c:v>
                </c:pt>
                <c:pt idx="749">
                  <c:v>1.9393920898437499E-5</c:v>
                </c:pt>
                <c:pt idx="750">
                  <c:v>1.9512939453124999E-5</c:v>
                </c:pt>
                <c:pt idx="751">
                  <c:v>1.9641113281249998E-5</c:v>
                </c:pt>
                <c:pt idx="752">
                  <c:v>1.9757080078124999E-5</c:v>
                </c:pt>
                <c:pt idx="753">
                  <c:v>1.9879150390624999E-5</c:v>
                </c:pt>
                <c:pt idx="754">
                  <c:v>1.99981689453125E-5</c:v>
                </c:pt>
                <c:pt idx="755">
                  <c:v>2.0114135742187501E-5</c:v>
                </c:pt>
                <c:pt idx="756">
                  <c:v>2.0220947265624999E-5</c:v>
                </c:pt>
                <c:pt idx="757">
                  <c:v>2.03338623046875E-5</c:v>
                </c:pt>
                <c:pt idx="758">
                  <c:v>2.0446777343750001E-5</c:v>
                </c:pt>
                <c:pt idx="759">
                  <c:v>2.0556640624999999E-5</c:v>
                </c:pt>
                <c:pt idx="760">
                  <c:v>2.0666503906250001E-5</c:v>
                </c:pt>
                <c:pt idx="761">
                  <c:v>2.0773315429687499E-5</c:v>
                </c:pt>
                <c:pt idx="762">
                  <c:v>2.0898437499999999E-5</c:v>
                </c:pt>
                <c:pt idx="763">
                  <c:v>2.0996093749999998E-5</c:v>
                </c:pt>
                <c:pt idx="764">
                  <c:v>2.1127319335937501E-5</c:v>
                </c:pt>
                <c:pt idx="765">
                  <c:v>2.1237182617187499E-5</c:v>
                </c:pt>
                <c:pt idx="766">
                  <c:v>2.13165283203125E-5</c:v>
                </c:pt>
                <c:pt idx="767">
                  <c:v>2.14385986328125E-5</c:v>
                </c:pt>
                <c:pt idx="768">
                  <c:v>2.1548461914062498E-5</c:v>
                </c:pt>
                <c:pt idx="769">
                  <c:v>2.1664428710937499E-5</c:v>
                </c:pt>
                <c:pt idx="770">
                  <c:v>2.1759033203124999E-5</c:v>
                </c:pt>
                <c:pt idx="771">
                  <c:v>2.1862792968750001E-5</c:v>
                </c:pt>
                <c:pt idx="772">
                  <c:v>2.1966552734375E-5</c:v>
                </c:pt>
                <c:pt idx="773">
                  <c:v>2.20611572265625E-5</c:v>
                </c:pt>
                <c:pt idx="774">
                  <c:v>2.2174072265625001E-5</c:v>
                </c:pt>
                <c:pt idx="775">
                  <c:v>2.2283935546874999E-5</c:v>
                </c:pt>
                <c:pt idx="776">
                  <c:v>2.2344970703124999E-5</c:v>
                </c:pt>
                <c:pt idx="777">
                  <c:v>2.2439575195312499E-5</c:v>
                </c:pt>
                <c:pt idx="778">
                  <c:v>2.2555541992187499E-5</c:v>
                </c:pt>
                <c:pt idx="779">
                  <c:v>2.2653198242187499E-5</c:v>
                </c:pt>
                <c:pt idx="780">
                  <c:v>2.2744750976562499E-5</c:v>
                </c:pt>
                <c:pt idx="781">
                  <c:v>2.2833251953124999E-5</c:v>
                </c:pt>
                <c:pt idx="782">
                  <c:v>2.2927856445312499E-5</c:v>
                </c:pt>
                <c:pt idx="783">
                  <c:v>2.3016357421874999E-5</c:v>
                </c:pt>
                <c:pt idx="784">
                  <c:v>2.31048583984375E-5</c:v>
                </c:pt>
                <c:pt idx="785">
                  <c:v>2.3190307617187501E-5</c:v>
                </c:pt>
                <c:pt idx="786">
                  <c:v>2.3284912109375E-5</c:v>
                </c:pt>
                <c:pt idx="787">
                  <c:v>2.33795166015625E-5</c:v>
                </c:pt>
                <c:pt idx="788">
                  <c:v>2.3461914062500001E-5</c:v>
                </c:pt>
                <c:pt idx="789">
                  <c:v>2.3544311523437499E-5</c:v>
                </c:pt>
                <c:pt idx="790">
                  <c:v>2.3626708984375E-5</c:v>
                </c:pt>
                <c:pt idx="791">
                  <c:v>2.3709106445312501E-5</c:v>
                </c:pt>
                <c:pt idx="792">
                  <c:v>2.3794555664062498E-5</c:v>
                </c:pt>
                <c:pt idx="793">
                  <c:v>2.3880004882812499E-5</c:v>
                </c:pt>
                <c:pt idx="794">
                  <c:v>2.3953247070312501E-5</c:v>
                </c:pt>
                <c:pt idx="795">
                  <c:v>2.4038696289062499E-5</c:v>
                </c:pt>
                <c:pt idx="796">
                  <c:v>2.4108886718750001E-5</c:v>
                </c:pt>
                <c:pt idx="797">
                  <c:v>2.4185180664062499E-5</c:v>
                </c:pt>
                <c:pt idx="798">
                  <c:v>2.4273681640625E-5</c:v>
                </c:pt>
                <c:pt idx="799">
                  <c:v>2.4353027343750001E-5</c:v>
                </c:pt>
                <c:pt idx="800">
                  <c:v>2.442626953125E-5</c:v>
                </c:pt>
                <c:pt idx="801">
                  <c:v>2.4496459960937499E-5</c:v>
                </c:pt>
                <c:pt idx="802">
                  <c:v>2.4569702148437501E-5</c:v>
                </c:pt>
                <c:pt idx="803">
                  <c:v>2.4636840820312501E-5</c:v>
                </c:pt>
                <c:pt idx="804">
                  <c:v>2.4682617187499999E-5</c:v>
                </c:pt>
                <c:pt idx="805">
                  <c:v>2.47650146484375E-5</c:v>
                </c:pt>
                <c:pt idx="806">
                  <c:v>2.48260498046875E-5</c:v>
                </c:pt>
                <c:pt idx="807">
                  <c:v>2.4899291992187499E-5</c:v>
                </c:pt>
                <c:pt idx="808">
                  <c:v>2.4960327148437499E-5</c:v>
                </c:pt>
                <c:pt idx="809">
                  <c:v>2.5024414062499999E-5</c:v>
                </c:pt>
                <c:pt idx="810">
                  <c:v>2.5091552734375001E-5</c:v>
                </c:pt>
                <c:pt idx="811">
                  <c:v>2.5155639648437501E-5</c:v>
                </c:pt>
                <c:pt idx="812">
                  <c:v>2.5213623046875001E-5</c:v>
                </c:pt>
                <c:pt idx="813">
                  <c:v>2.5265502929687499E-5</c:v>
                </c:pt>
                <c:pt idx="814">
                  <c:v>2.5308227539062501E-5</c:v>
                </c:pt>
                <c:pt idx="815">
                  <c:v>2.5363159179687498E-5</c:v>
                </c:pt>
                <c:pt idx="816">
                  <c:v>2.5421142578124999E-5</c:v>
                </c:pt>
                <c:pt idx="817">
                  <c:v>2.5479125976562499E-5</c:v>
                </c:pt>
                <c:pt idx="818">
                  <c:v>2.5527954101562501E-5</c:v>
                </c:pt>
                <c:pt idx="819">
                  <c:v>2.5573730468749999E-5</c:v>
                </c:pt>
                <c:pt idx="820">
                  <c:v>2.5607299804687499E-5</c:v>
                </c:pt>
                <c:pt idx="821">
                  <c:v>2.5628662109375E-5</c:v>
                </c:pt>
                <c:pt idx="822">
                  <c:v>2.5674438476562501E-5</c:v>
                </c:pt>
                <c:pt idx="823">
                  <c:v>2.5708007812500001E-5</c:v>
                </c:pt>
                <c:pt idx="824">
                  <c:v>2.5726318359374999E-5</c:v>
                </c:pt>
                <c:pt idx="825">
                  <c:v>2.5738525390625001E-5</c:v>
                </c:pt>
                <c:pt idx="826">
                  <c:v>2.57476806640625E-5</c:v>
                </c:pt>
                <c:pt idx="827">
                  <c:v>2.5762939453124998E-5</c:v>
                </c:pt>
                <c:pt idx="828">
                  <c:v>2.5765991210937502E-5</c:v>
                </c:pt>
                <c:pt idx="829">
                  <c:v>2.5744628906250001E-5</c:v>
                </c:pt>
                <c:pt idx="830">
                  <c:v>2.57476806640625E-5</c:v>
                </c:pt>
                <c:pt idx="831">
                  <c:v>2.5729370117187499E-5</c:v>
                </c:pt>
                <c:pt idx="832">
                  <c:v>2.5692749023437499E-5</c:v>
                </c:pt>
                <c:pt idx="833">
                  <c:v>2.5662231445312499E-5</c:v>
                </c:pt>
                <c:pt idx="834">
                  <c:v>2.5619506835937501E-5</c:v>
                </c:pt>
                <c:pt idx="835">
                  <c:v>2.55645751953125E-5</c:v>
                </c:pt>
                <c:pt idx="836">
                  <c:v>2.5509643554687499E-5</c:v>
                </c:pt>
                <c:pt idx="837">
                  <c:v>2.5445556640625E-5</c:v>
                </c:pt>
                <c:pt idx="838">
                  <c:v>2.5390624999999999E-5</c:v>
                </c:pt>
                <c:pt idx="839">
                  <c:v>2.53173828125E-5</c:v>
                </c:pt>
                <c:pt idx="840">
                  <c:v>2.5238037109374999E-5</c:v>
                </c:pt>
                <c:pt idx="841">
                  <c:v>2.5173950195312499E-5</c:v>
                </c:pt>
                <c:pt idx="842">
                  <c:v>2.5091552734375001E-5</c:v>
                </c:pt>
                <c:pt idx="843">
                  <c:v>2.5018310546874999E-5</c:v>
                </c:pt>
                <c:pt idx="844">
                  <c:v>2.4938964843750001E-5</c:v>
                </c:pt>
                <c:pt idx="845">
                  <c:v>2.4850463867187501E-5</c:v>
                </c:pt>
                <c:pt idx="846">
                  <c:v>2.4761962890625E-5</c:v>
                </c:pt>
                <c:pt idx="847">
                  <c:v>2.4685668945312499E-5</c:v>
                </c:pt>
                <c:pt idx="848">
                  <c:v>2.4603271484375001E-5</c:v>
                </c:pt>
                <c:pt idx="849">
                  <c:v>2.4508666992187501E-5</c:v>
                </c:pt>
                <c:pt idx="850">
                  <c:v>2.4417114257812501E-5</c:v>
                </c:pt>
                <c:pt idx="851">
                  <c:v>2.43377685546875E-5</c:v>
                </c:pt>
                <c:pt idx="852">
                  <c:v>2.42462158203125E-5</c:v>
                </c:pt>
                <c:pt idx="853">
                  <c:v>2.4151611328125E-5</c:v>
                </c:pt>
                <c:pt idx="854">
                  <c:v>2.4075317382812501E-5</c:v>
                </c:pt>
                <c:pt idx="855">
                  <c:v>2.3989868164062501E-5</c:v>
                </c:pt>
                <c:pt idx="856">
                  <c:v>2.3910522460937499E-5</c:v>
                </c:pt>
                <c:pt idx="857">
                  <c:v>2.38128662109375E-5</c:v>
                </c:pt>
                <c:pt idx="858">
                  <c:v>2.3748779296875E-5</c:v>
                </c:pt>
                <c:pt idx="859">
                  <c:v>2.36907958984375E-5</c:v>
                </c:pt>
                <c:pt idx="860">
                  <c:v>2.3611450195312502E-5</c:v>
                </c:pt>
                <c:pt idx="861">
                  <c:v>2.35382080078125E-5</c:v>
                </c:pt>
                <c:pt idx="862">
                  <c:v>2.3489379882812502E-5</c:v>
                </c:pt>
                <c:pt idx="863">
                  <c:v>2.34405517578125E-5</c:v>
                </c:pt>
                <c:pt idx="864">
                  <c:v>2.3391723632812499E-5</c:v>
                </c:pt>
                <c:pt idx="865">
                  <c:v>2.3367309570312501E-5</c:v>
                </c:pt>
                <c:pt idx="866">
                  <c:v>2.3330688476562499E-5</c:v>
                </c:pt>
                <c:pt idx="867">
                  <c:v>2.3312377929687501E-5</c:v>
                </c:pt>
                <c:pt idx="868">
                  <c:v>2.3300170898437499E-5</c:v>
                </c:pt>
                <c:pt idx="869">
                  <c:v>2.3297119140624999E-5</c:v>
                </c:pt>
                <c:pt idx="870">
                  <c:v>2.3300170898437499E-5</c:v>
                </c:pt>
                <c:pt idx="871">
                  <c:v>2.3306274414062501E-5</c:v>
                </c:pt>
                <c:pt idx="872">
                  <c:v>2.3327636718749999E-5</c:v>
                </c:pt>
                <c:pt idx="873">
                  <c:v>2.335205078125E-5</c:v>
                </c:pt>
                <c:pt idx="874">
                  <c:v>2.3394775390624998E-5</c:v>
                </c:pt>
                <c:pt idx="875">
                  <c:v>2.3434448242187501E-5</c:v>
                </c:pt>
                <c:pt idx="876">
                  <c:v>2.34771728515625E-5</c:v>
                </c:pt>
                <c:pt idx="877">
                  <c:v>2.3544311523437499E-5</c:v>
                </c:pt>
                <c:pt idx="878">
                  <c:v>2.3620605468750001E-5</c:v>
                </c:pt>
                <c:pt idx="879">
                  <c:v>2.36907958984375E-5</c:v>
                </c:pt>
                <c:pt idx="880">
                  <c:v>2.37823486328125E-5</c:v>
                </c:pt>
                <c:pt idx="881">
                  <c:v>2.3870849609375E-5</c:v>
                </c:pt>
                <c:pt idx="882">
                  <c:v>2.3974609374999999E-5</c:v>
                </c:pt>
                <c:pt idx="883">
                  <c:v>2.4090576171875E-5</c:v>
                </c:pt>
                <c:pt idx="884">
                  <c:v>2.4191284179687499E-5</c:v>
                </c:pt>
                <c:pt idx="885">
                  <c:v>2.4319458007812502E-5</c:v>
                </c:pt>
                <c:pt idx="886">
                  <c:v>2.4441528320312498E-5</c:v>
                </c:pt>
                <c:pt idx="887">
                  <c:v>2.4572753906250001E-5</c:v>
                </c:pt>
                <c:pt idx="888">
                  <c:v>2.47314453125E-5</c:v>
                </c:pt>
                <c:pt idx="889">
                  <c:v>2.4850463867187501E-5</c:v>
                </c:pt>
                <c:pt idx="890">
                  <c:v>2.5027465820312502E-5</c:v>
                </c:pt>
                <c:pt idx="891">
                  <c:v>2.5183105468750001E-5</c:v>
                </c:pt>
                <c:pt idx="892">
                  <c:v>2.53509521484375E-5</c:v>
                </c:pt>
                <c:pt idx="893">
                  <c:v>2.5515747070312499E-5</c:v>
                </c:pt>
                <c:pt idx="894">
                  <c:v>2.5692749023437499E-5</c:v>
                </c:pt>
                <c:pt idx="895">
                  <c:v>2.5878906249999999E-5</c:v>
                </c:pt>
                <c:pt idx="896">
                  <c:v>2.6062011718749999E-5</c:v>
                </c:pt>
                <c:pt idx="897">
                  <c:v>2.6239013671875E-5</c:v>
                </c:pt>
                <c:pt idx="898">
                  <c:v>2.6431274414062499E-5</c:v>
                </c:pt>
                <c:pt idx="899">
                  <c:v>2.6623535156249999E-5</c:v>
                </c:pt>
                <c:pt idx="900">
                  <c:v>2.6831054687499999E-5</c:v>
                </c:pt>
                <c:pt idx="901">
                  <c:v>2.7029418945312501E-5</c:v>
                </c:pt>
                <c:pt idx="902">
                  <c:v>2.6416015625000001E-5</c:v>
                </c:pt>
                <c:pt idx="903">
                  <c:v>2.5857543945312502E-5</c:v>
                </c:pt>
                <c:pt idx="904">
                  <c:v>2.5326538085937499E-5</c:v>
                </c:pt>
                <c:pt idx="905">
                  <c:v>2.4822998046875E-5</c:v>
                </c:pt>
                <c:pt idx="906">
                  <c:v>2.4325561523437501E-5</c:v>
                </c:pt>
                <c:pt idx="907">
                  <c:v>2.384033203125E-5</c:v>
                </c:pt>
                <c:pt idx="908">
                  <c:v>2.3364257812499998E-5</c:v>
                </c:pt>
                <c:pt idx="909">
                  <c:v>2.2894287109374999E-5</c:v>
                </c:pt>
                <c:pt idx="910">
                  <c:v>2.2439575195312499E-5</c:v>
                </c:pt>
                <c:pt idx="911">
                  <c:v>2.19970703125E-5</c:v>
                </c:pt>
                <c:pt idx="912">
                  <c:v>2.1542358398437499E-5</c:v>
                </c:pt>
                <c:pt idx="913">
                  <c:v>2.1115112304687499E-5</c:v>
                </c:pt>
                <c:pt idx="914">
                  <c:v>2.0697021484375001E-5</c:v>
                </c:pt>
                <c:pt idx="915">
                  <c:v>2.027587890625E-5</c:v>
                </c:pt>
                <c:pt idx="916">
                  <c:v>1.9860839843750001E-5</c:v>
                </c:pt>
                <c:pt idx="917">
                  <c:v>1.944580078125E-5</c:v>
                </c:pt>
                <c:pt idx="918">
                  <c:v>1.9061279296875001E-5</c:v>
                </c:pt>
                <c:pt idx="919">
                  <c:v>1.8652343749999999E-5</c:v>
                </c:pt>
                <c:pt idx="920">
                  <c:v>1.8264770507812501E-5</c:v>
                </c:pt>
                <c:pt idx="921">
                  <c:v>1.7864990234375001E-5</c:v>
                </c:pt>
                <c:pt idx="922">
                  <c:v>1.7495727539062501E-5</c:v>
                </c:pt>
                <c:pt idx="923">
                  <c:v>1.7120361328125002E-5</c:v>
                </c:pt>
                <c:pt idx="924">
                  <c:v>1.6744995117187499E-5</c:v>
                </c:pt>
                <c:pt idx="925">
                  <c:v>1.6378784179687499E-5</c:v>
                </c:pt>
                <c:pt idx="926">
                  <c:v>1.6018676757812501E-5</c:v>
                </c:pt>
                <c:pt idx="927">
                  <c:v>1.5655517578125E-5</c:v>
                </c:pt>
                <c:pt idx="928">
                  <c:v>1.5304565429687498E-5</c:v>
                </c:pt>
                <c:pt idx="929">
                  <c:v>1.4956665039062499E-5</c:v>
                </c:pt>
                <c:pt idx="930">
                  <c:v>1.46087646484375E-5</c:v>
                </c:pt>
                <c:pt idx="931">
                  <c:v>1.427001953125E-5</c:v>
                </c:pt>
                <c:pt idx="932">
                  <c:v>1.3928222656249999E-5</c:v>
                </c:pt>
                <c:pt idx="933">
                  <c:v>1.3604736328124999E-5</c:v>
                </c:pt>
                <c:pt idx="934">
                  <c:v>1.3281249999999999E-5</c:v>
                </c:pt>
                <c:pt idx="935">
                  <c:v>1.2957763671874999E-5</c:v>
                </c:pt>
                <c:pt idx="936">
                  <c:v>1.2634277343749999E-5</c:v>
                </c:pt>
                <c:pt idx="937">
                  <c:v>1.2310791015624999E-5</c:v>
                </c:pt>
                <c:pt idx="938">
                  <c:v>1.199951171875E-5</c:v>
                </c:pt>
                <c:pt idx="939">
                  <c:v>1.16943359375E-5</c:v>
                </c:pt>
                <c:pt idx="940">
                  <c:v>1.1395263671875E-5</c:v>
                </c:pt>
                <c:pt idx="941">
                  <c:v>1.1096191406249999E-5</c:v>
                </c:pt>
                <c:pt idx="942">
                  <c:v>1.0806274414062501E-5</c:v>
                </c:pt>
                <c:pt idx="943">
                  <c:v>1.0504150390625E-5</c:v>
                </c:pt>
                <c:pt idx="944">
                  <c:v>1.021728515625E-5</c:v>
                </c:pt>
                <c:pt idx="945">
                  <c:v>9.9273681640625095E-6</c:v>
                </c:pt>
                <c:pt idx="946">
                  <c:v>9.6588134765625001E-6</c:v>
                </c:pt>
                <c:pt idx="947">
                  <c:v>9.3811035156250002E-6</c:v>
                </c:pt>
                <c:pt idx="948">
                  <c:v>9.1156005859374905E-6</c:v>
                </c:pt>
                <c:pt idx="949">
                  <c:v>8.8409423828125004E-6</c:v>
                </c:pt>
                <c:pt idx="950">
                  <c:v>8.5815429687500002E-6</c:v>
                </c:pt>
                <c:pt idx="951">
                  <c:v>8.3160400390625006E-6</c:v>
                </c:pt>
                <c:pt idx="952">
                  <c:v>8.0535888671875007E-6</c:v>
                </c:pt>
                <c:pt idx="953">
                  <c:v>7.8033447265624893E-6</c:v>
                </c:pt>
                <c:pt idx="954">
                  <c:v>7.5500488281250003E-6</c:v>
                </c:pt>
                <c:pt idx="955">
                  <c:v>7.2967529296875002E-6</c:v>
                </c:pt>
                <c:pt idx="956">
                  <c:v>7.0617675781249998E-6</c:v>
                </c:pt>
                <c:pt idx="957">
                  <c:v>6.8145751953125101E-6</c:v>
                </c:pt>
                <c:pt idx="958">
                  <c:v>6.5826416015625001E-6</c:v>
                </c:pt>
                <c:pt idx="959">
                  <c:v>6.3476562499999997E-6</c:v>
                </c:pt>
                <c:pt idx="960">
                  <c:v>6.1248779296874904E-6</c:v>
                </c:pt>
                <c:pt idx="961">
                  <c:v>5.8990478515625102E-6</c:v>
                </c:pt>
                <c:pt idx="962">
                  <c:v>5.6793212890624996E-6</c:v>
                </c:pt>
                <c:pt idx="963">
                  <c:v>5.4565429687500098E-6</c:v>
                </c:pt>
                <c:pt idx="964">
                  <c:v>5.2459716796874999E-6</c:v>
                </c:pt>
                <c:pt idx="965">
                  <c:v>5.0415039062499902E-6</c:v>
                </c:pt>
                <c:pt idx="966">
                  <c:v>4.8400878906249997E-6</c:v>
                </c:pt>
                <c:pt idx="967">
                  <c:v>4.6325683593750099E-6</c:v>
                </c:pt>
                <c:pt idx="968">
                  <c:v>4.4311523437499897E-6</c:v>
                </c:pt>
                <c:pt idx="969">
                  <c:v>4.2327880859374904E-6</c:v>
                </c:pt>
                <c:pt idx="970">
                  <c:v>4.0527343750000102E-6</c:v>
                </c:pt>
                <c:pt idx="971">
                  <c:v>3.8635253906249997E-6</c:v>
                </c:pt>
                <c:pt idx="972">
                  <c:v>3.6773681640624999E-6</c:v>
                </c:pt>
                <c:pt idx="973">
                  <c:v>3.5003662109374901E-6</c:v>
                </c:pt>
                <c:pt idx="974">
                  <c:v>3.326416015625E-6</c:v>
                </c:pt>
                <c:pt idx="975">
                  <c:v>3.1524658203125098E-6</c:v>
                </c:pt>
                <c:pt idx="976">
                  <c:v>2.9846191406250101E-6</c:v>
                </c:pt>
                <c:pt idx="977">
                  <c:v>2.81677246093751E-6</c:v>
                </c:pt>
                <c:pt idx="978">
                  <c:v>2.6611328124999898E-6</c:v>
                </c:pt>
                <c:pt idx="979">
                  <c:v>2.5054931640625002E-6</c:v>
                </c:pt>
                <c:pt idx="980">
                  <c:v>2.3529052734375001E-6</c:v>
                </c:pt>
                <c:pt idx="981">
                  <c:v>2.2033691406249898E-6</c:v>
                </c:pt>
                <c:pt idx="982">
                  <c:v>2.0660400390624901E-6</c:v>
                </c:pt>
                <c:pt idx="983">
                  <c:v>1.91650390625001E-6</c:v>
                </c:pt>
                <c:pt idx="984">
                  <c:v>1.7822265625E-6</c:v>
                </c:pt>
                <c:pt idx="985">
                  <c:v>1.6448974609375001E-6</c:v>
                </c:pt>
                <c:pt idx="986">
                  <c:v>1.5167236328124901E-6</c:v>
                </c:pt>
                <c:pt idx="987">
                  <c:v>1.3885498046875E-6</c:v>
                </c:pt>
                <c:pt idx="988">
                  <c:v>1.2603759765625101E-6</c:v>
                </c:pt>
                <c:pt idx="989">
                  <c:v>1.1383056640625099E-6</c:v>
                </c:pt>
                <c:pt idx="990">
                  <c:v>1.0284423828124901E-6</c:v>
                </c:pt>
                <c:pt idx="991">
                  <c:v>9.1247558593750295E-7</c:v>
                </c:pt>
                <c:pt idx="992">
                  <c:v>7.9650878906249698E-7</c:v>
                </c:pt>
                <c:pt idx="993">
                  <c:v>6.8359375000000296E-7</c:v>
                </c:pt>
                <c:pt idx="994">
                  <c:v>5.82885742187497E-7</c:v>
                </c:pt>
                <c:pt idx="995">
                  <c:v>4.7912597656249403E-7</c:v>
                </c:pt>
                <c:pt idx="996">
                  <c:v>3.8452148437499699E-7</c:v>
                </c:pt>
                <c:pt idx="997">
                  <c:v>2.8991699218749999E-7</c:v>
                </c:pt>
                <c:pt idx="998">
                  <c:v>1.9836425781249999E-7</c:v>
                </c:pt>
                <c:pt idx="999">
                  <c:v>1.0986328124999701E-7</c:v>
                </c:pt>
                <c:pt idx="1000">
                  <c:v>2.1362304687494401E-8</c:v>
                </c:pt>
                <c:pt idx="1001">
                  <c:v>-7.0190429687505597E-8</c:v>
                </c:pt>
                <c:pt idx="1002">
                  <c:v>-1.5563964843749699E-7</c:v>
                </c:pt>
                <c:pt idx="1003">
                  <c:v>-2.2888183593749999E-7</c:v>
                </c:pt>
                <c:pt idx="1004">
                  <c:v>-3.0822753906249702E-7</c:v>
                </c:pt>
                <c:pt idx="1005">
                  <c:v>-3.87573242187494E-7</c:v>
                </c:pt>
                <c:pt idx="1006">
                  <c:v>-4.5776367187499998E-7</c:v>
                </c:pt>
                <c:pt idx="1007">
                  <c:v>-5.3100585937500303E-7</c:v>
                </c:pt>
                <c:pt idx="1008">
                  <c:v>-5.950927734375E-7</c:v>
                </c:pt>
                <c:pt idx="1009">
                  <c:v>-6.6223144531249504E-7</c:v>
                </c:pt>
                <c:pt idx="1010">
                  <c:v>-7.2326660156249404E-7</c:v>
                </c:pt>
                <c:pt idx="1011">
                  <c:v>-7.8430175781249504E-7</c:v>
                </c:pt>
                <c:pt idx="1012">
                  <c:v>-8.4228515624999702E-7</c:v>
                </c:pt>
                <c:pt idx="1013">
                  <c:v>-9.0332031249999697E-7</c:v>
                </c:pt>
                <c:pt idx="1014">
                  <c:v>-9.6435546874999692E-7</c:v>
                </c:pt>
                <c:pt idx="1015">
                  <c:v>-1.0131835937499901E-6</c:v>
                </c:pt>
                <c:pt idx="1016">
                  <c:v>-1.0711669921875E-6</c:v>
                </c:pt>
                <c:pt idx="1017">
                  <c:v>-1.1260986328125001E-6</c:v>
                </c:pt>
                <c:pt idx="1018">
                  <c:v>-1.18408203125001E-6</c:v>
                </c:pt>
                <c:pt idx="1019">
                  <c:v>-1.22985839843751E-6</c:v>
                </c:pt>
                <c:pt idx="1020">
                  <c:v>-1.2817382812500001E-6</c:v>
                </c:pt>
                <c:pt idx="1021">
                  <c:v>-1.3214111328125099E-6</c:v>
                </c:pt>
                <c:pt idx="1022">
                  <c:v>-1.3641357421874899E-6</c:v>
                </c:pt>
                <c:pt idx="1023">
                  <c:v>-1.41296386718751E-6</c:v>
                </c:pt>
                <c:pt idx="1024">
                  <c:v>-1.45568847656249E-6</c:v>
                </c:pt>
                <c:pt idx="1025">
                  <c:v>-1.5014648437499901E-6</c:v>
                </c:pt>
                <c:pt idx="1026">
                  <c:v>-1.544189453125E-6</c:v>
                </c:pt>
                <c:pt idx="1027">
                  <c:v>-1.5808105468750099E-6</c:v>
                </c:pt>
                <c:pt idx="1028">
                  <c:v>-1.6204833984375E-6</c:v>
                </c:pt>
                <c:pt idx="1029">
                  <c:v>-1.65710449218751E-6</c:v>
                </c:pt>
                <c:pt idx="1030">
                  <c:v>-1.6937255859375E-6</c:v>
                </c:pt>
                <c:pt idx="1031">
                  <c:v>-1.7272949218749999E-6</c:v>
                </c:pt>
                <c:pt idx="1032">
                  <c:v>-1.7700195312500001E-6</c:v>
                </c:pt>
                <c:pt idx="1033">
                  <c:v>-1.8066406249999899E-6</c:v>
                </c:pt>
                <c:pt idx="1034">
                  <c:v>-1.8463134765624999E-6</c:v>
                </c:pt>
                <c:pt idx="1035">
                  <c:v>-1.86767578124999E-6</c:v>
                </c:pt>
                <c:pt idx="1036">
                  <c:v>-1.89819335937499E-6</c:v>
                </c:pt>
                <c:pt idx="1037">
                  <c:v>-1.9348144531249999E-6</c:v>
                </c:pt>
                <c:pt idx="1038">
                  <c:v>-1.9592285156249901E-6</c:v>
                </c:pt>
                <c:pt idx="1039">
                  <c:v>-1.9897460937499901E-6</c:v>
                </c:pt>
                <c:pt idx="1040">
                  <c:v>-2.0233154296875101E-6</c:v>
                </c:pt>
                <c:pt idx="1041">
                  <c:v>-2.056884765625E-6</c:v>
                </c:pt>
                <c:pt idx="1042">
                  <c:v>-2.0782470703124998E-6</c:v>
                </c:pt>
                <c:pt idx="1043">
                  <c:v>-2.1148681640625102E-6</c:v>
                </c:pt>
                <c:pt idx="1044">
                  <c:v>-2.1423339843749898E-6</c:v>
                </c:pt>
                <c:pt idx="1045">
                  <c:v>-2.1697998046874999E-6</c:v>
                </c:pt>
                <c:pt idx="1046">
                  <c:v>-2.1972656249999998E-6</c:v>
                </c:pt>
                <c:pt idx="1047">
                  <c:v>-2.2155761718749999E-6</c:v>
                </c:pt>
                <c:pt idx="1048">
                  <c:v>-2.2491455078124899E-6</c:v>
                </c:pt>
                <c:pt idx="1049">
                  <c:v>-2.2735595703124999E-6</c:v>
                </c:pt>
                <c:pt idx="1050">
                  <c:v>-2.3010253906249998E-6</c:v>
                </c:pt>
                <c:pt idx="1051">
                  <c:v>-2.32543945312499E-6</c:v>
                </c:pt>
                <c:pt idx="1052">
                  <c:v>-2.3529052734375001E-6</c:v>
                </c:pt>
                <c:pt idx="1053">
                  <c:v>-2.38037109375E-6</c:v>
                </c:pt>
                <c:pt idx="1054">
                  <c:v>-2.40173339843749E-6</c:v>
                </c:pt>
                <c:pt idx="1055">
                  <c:v>-2.43225097656249E-6</c:v>
                </c:pt>
                <c:pt idx="1056">
                  <c:v>-2.4566650390625001E-6</c:v>
                </c:pt>
                <c:pt idx="1057">
                  <c:v>-2.4780273437499901E-6</c:v>
                </c:pt>
                <c:pt idx="1058">
                  <c:v>-2.4963378906250101E-6</c:v>
                </c:pt>
                <c:pt idx="1059">
                  <c:v>-2.5207519531250002E-6</c:v>
                </c:pt>
                <c:pt idx="1060">
                  <c:v>-2.5451660156250001E-6</c:v>
                </c:pt>
                <c:pt idx="1061">
                  <c:v>-2.5665283203124998E-6</c:v>
                </c:pt>
                <c:pt idx="1062">
                  <c:v>-2.5878906250000102E-6</c:v>
                </c:pt>
                <c:pt idx="1063">
                  <c:v>-2.6092529296875002E-6</c:v>
                </c:pt>
                <c:pt idx="1064">
                  <c:v>-2.6245117187499998E-6</c:v>
                </c:pt>
                <c:pt idx="1065">
                  <c:v>-2.6519775390625002E-6</c:v>
                </c:pt>
                <c:pt idx="1066">
                  <c:v>-2.6702880859374998E-6</c:v>
                </c:pt>
                <c:pt idx="1067">
                  <c:v>-2.6885986328124999E-6</c:v>
                </c:pt>
                <c:pt idx="1068">
                  <c:v>-2.7099609375000099E-6</c:v>
                </c:pt>
                <c:pt idx="1069">
                  <c:v>-2.734375E-6</c:v>
                </c:pt>
                <c:pt idx="1070">
                  <c:v>-2.7496337890625E-6</c:v>
                </c:pt>
                <c:pt idx="1071">
                  <c:v>-2.7770996093749999E-6</c:v>
                </c:pt>
                <c:pt idx="1072">
                  <c:v>-2.7893066406249999E-6</c:v>
                </c:pt>
                <c:pt idx="1073">
                  <c:v>-2.81372070312499E-6</c:v>
                </c:pt>
                <c:pt idx="1074">
                  <c:v>-2.82897949218749E-6</c:v>
                </c:pt>
                <c:pt idx="1075">
                  <c:v>-2.84423828124999E-6</c:v>
                </c:pt>
                <c:pt idx="1076">
                  <c:v>-2.8656005859374999E-6</c:v>
                </c:pt>
                <c:pt idx="1077">
                  <c:v>-2.8839111328125E-6</c:v>
                </c:pt>
                <c:pt idx="1078">
                  <c:v>-2.90527343749999E-6</c:v>
                </c:pt>
                <c:pt idx="1079">
                  <c:v>-2.9266357421875E-6</c:v>
                </c:pt>
                <c:pt idx="1080">
                  <c:v>-2.9449462890625001E-6</c:v>
                </c:pt>
                <c:pt idx="1081">
                  <c:v>-2.9632568359375002E-6</c:v>
                </c:pt>
                <c:pt idx="1082">
                  <c:v>-2.9785156250000002E-6</c:v>
                </c:pt>
                <c:pt idx="1083">
                  <c:v>-2.9998779296875101E-6</c:v>
                </c:pt>
                <c:pt idx="1084">
                  <c:v>-3.0273437499999902E-6</c:v>
                </c:pt>
                <c:pt idx="1085">
                  <c:v>-3.0456542968750102E-6</c:v>
                </c:pt>
                <c:pt idx="1086">
                  <c:v>-3.0548095703124998E-6</c:v>
                </c:pt>
                <c:pt idx="1087">
                  <c:v>-3.0700683593749998E-6</c:v>
                </c:pt>
                <c:pt idx="1088">
                  <c:v>-3.0853271484374999E-6</c:v>
                </c:pt>
                <c:pt idx="1089">
                  <c:v>-3.1036376953124898E-6</c:v>
                </c:pt>
                <c:pt idx="1090">
                  <c:v>-3.1250000000000001E-6</c:v>
                </c:pt>
                <c:pt idx="1091">
                  <c:v>-3.1372070312500098E-6</c:v>
                </c:pt>
                <c:pt idx="1092">
                  <c:v>-3.1585693359374998E-6</c:v>
                </c:pt>
                <c:pt idx="1093">
                  <c:v>-3.1829833984375099E-6</c:v>
                </c:pt>
                <c:pt idx="1094">
                  <c:v>-3.2043457031249999E-6</c:v>
                </c:pt>
                <c:pt idx="1095">
                  <c:v>-3.22265625E-6</c:v>
                </c:pt>
                <c:pt idx="1096">
                  <c:v>-3.2409667968749899E-6</c:v>
                </c:pt>
                <c:pt idx="1097">
                  <c:v>-3.2562255859374899E-6</c:v>
                </c:pt>
                <c:pt idx="1098">
                  <c:v>-3.2745361328125099E-6</c:v>
                </c:pt>
                <c:pt idx="1099">
                  <c:v>-3.2989501953125001E-6</c:v>
                </c:pt>
                <c:pt idx="1100">
                  <c:v>-3.32031250000001E-6</c:v>
                </c:pt>
                <c:pt idx="1101">
                  <c:v>-3.33251953124999E-6</c:v>
                </c:pt>
                <c:pt idx="1102">
                  <c:v>-3.34777832031249E-6</c:v>
                </c:pt>
                <c:pt idx="1103">
                  <c:v>-3.36608886718751E-6</c:v>
                </c:pt>
                <c:pt idx="1104">
                  <c:v>-3.38134765625001E-6</c:v>
                </c:pt>
                <c:pt idx="1105">
                  <c:v>-3.399658203125E-6</c:v>
                </c:pt>
                <c:pt idx="1106">
                  <c:v>-3.4210205078125002E-6</c:v>
                </c:pt>
                <c:pt idx="1107">
                  <c:v>-3.4362792968750002E-6</c:v>
                </c:pt>
                <c:pt idx="1108">
                  <c:v>-3.4698486328124901E-6</c:v>
                </c:pt>
                <c:pt idx="1109">
                  <c:v>-3.4851074218749901E-6</c:v>
                </c:pt>
                <c:pt idx="1110">
                  <c:v>-3.5034179687500101E-6</c:v>
                </c:pt>
                <c:pt idx="1111">
                  <c:v>-3.5217285156250001E-6</c:v>
                </c:pt>
                <c:pt idx="1112">
                  <c:v>-3.5522460937500001E-6</c:v>
                </c:pt>
                <c:pt idx="1113">
                  <c:v>-3.5736083984374999E-6</c:v>
                </c:pt>
                <c:pt idx="1114">
                  <c:v>-3.5858154296874998E-6</c:v>
                </c:pt>
                <c:pt idx="1115">
                  <c:v>-3.6010742187499998E-6</c:v>
                </c:pt>
                <c:pt idx="1116">
                  <c:v>-3.6254882812500098E-6</c:v>
                </c:pt>
                <c:pt idx="1117">
                  <c:v>-3.6499023437499999E-6</c:v>
                </c:pt>
                <c:pt idx="1118">
                  <c:v>-3.6682128906249899E-6</c:v>
                </c:pt>
                <c:pt idx="1119">
                  <c:v>-3.680419921875E-6</c:v>
                </c:pt>
                <c:pt idx="1120">
                  <c:v>-3.7048339843749998E-6</c:v>
                </c:pt>
                <c:pt idx="1121">
                  <c:v>-3.7292480468749899E-6</c:v>
                </c:pt>
                <c:pt idx="1122">
                  <c:v>-3.7536621093749999E-6</c:v>
                </c:pt>
                <c:pt idx="1123">
                  <c:v>-3.77197265625E-6</c:v>
                </c:pt>
                <c:pt idx="1124">
                  <c:v>-3.79333496093751E-6</c:v>
                </c:pt>
                <c:pt idx="1125">
                  <c:v>-3.8116455078124999E-6</c:v>
                </c:pt>
                <c:pt idx="1126">
                  <c:v>-3.8299560546875E-6</c:v>
                </c:pt>
                <c:pt idx="1127">
                  <c:v>-3.85131835937499E-6</c:v>
                </c:pt>
                <c:pt idx="1128">
                  <c:v>-3.8726806640625004E-6</c:v>
                </c:pt>
                <c:pt idx="1129">
                  <c:v>-3.8940429687499997E-6</c:v>
                </c:pt>
                <c:pt idx="1130">
                  <c:v>-3.9154052734375101E-6</c:v>
                </c:pt>
                <c:pt idx="1131">
                  <c:v>-3.9367675781250001E-6</c:v>
                </c:pt>
                <c:pt idx="1132">
                  <c:v>-3.9611816406250101E-6</c:v>
                </c:pt>
                <c:pt idx="1133">
                  <c:v>-3.9855957031249998E-6</c:v>
                </c:pt>
                <c:pt idx="1134">
                  <c:v>-4.0100097656249997E-6</c:v>
                </c:pt>
                <c:pt idx="1135">
                  <c:v>-4.0374755859375102E-6</c:v>
                </c:pt>
                <c:pt idx="1136">
                  <c:v>-4.0588378906250002E-6</c:v>
                </c:pt>
                <c:pt idx="1137">
                  <c:v>-4.0771484374999999E-6</c:v>
                </c:pt>
                <c:pt idx="1138">
                  <c:v>-4.0924072265624999E-6</c:v>
                </c:pt>
                <c:pt idx="1139">
                  <c:v>-4.1198730468750003E-6</c:v>
                </c:pt>
                <c:pt idx="1140">
                  <c:v>-4.1412353515624903E-6</c:v>
                </c:pt>
                <c:pt idx="1141">
                  <c:v>-4.1595458984375103E-6</c:v>
                </c:pt>
                <c:pt idx="1142">
                  <c:v>-4.1839599609375E-6</c:v>
                </c:pt>
                <c:pt idx="1143">
                  <c:v>-4.2114257812500004E-6</c:v>
                </c:pt>
                <c:pt idx="1144">
                  <c:v>-4.2236328124999999E-6</c:v>
                </c:pt>
                <c:pt idx="1145">
                  <c:v>-4.2572021484375004E-6</c:v>
                </c:pt>
                <c:pt idx="1146">
                  <c:v>-4.2846679687499999E-6</c:v>
                </c:pt>
                <c:pt idx="1147">
                  <c:v>-4.3090820312499896E-6</c:v>
                </c:pt>
                <c:pt idx="1148">
                  <c:v>-4.3334960937499996E-6</c:v>
                </c:pt>
                <c:pt idx="1149">
                  <c:v>-4.3609619140625E-6</c:v>
                </c:pt>
                <c:pt idx="1150">
                  <c:v>-4.3823242187500002E-6</c:v>
                </c:pt>
                <c:pt idx="1151">
                  <c:v>-4.4036865234375097E-6</c:v>
                </c:pt>
                <c:pt idx="1152">
                  <c:v>-4.4433593750000002E-6</c:v>
                </c:pt>
                <c:pt idx="1153">
                  <c:v>-4.4677734375000001E-6</c:v>
                </c:pt>
                <c:pt idx="1154">
                  <c:v>-4.4921874999999898E-6</c:v>
                </c:pt>
                <c:pt idx="1155">
                  <c:v>-4.5166015624999998E-6</c:v>
                </c:pt>
                <c:pt idx="1156">
                  <c:v>-4.5379638671874898E-6</c:v>
                </c:pt>
                <c:pt idx="1157">
                  <c:v>-4.5684814453124898E-6</c:v>
                </c:pt>
                <c:pt idx="1158">
                  <c:v>-4.5959472656250004E-6</c:v>
                </c:pt>
                <c:pt idx="1159">
                  <c:v>-4.6173095703125099E-6</c:v>
                </c:pt>
                <c:pt idx="1160">
                  <c:v>-4.6539306640624999E-6</c:v>
                </c:pt>
                <c:pt idx="1161">
                  <c:v>-4.6813964843750003E-6</c:v>
                </c:pt>
                <c:pt idx="1162">
                  <c:v>-4.7058105468749899E-6</c:v>
                </c:pt>
                <c:pt idx="1163">
                  <c:v>-4.730224609375E-6</c:v>
                </c:pt>
                <c:pt idx="1164">
                  <c:v>-4.76684570312499E-6</c:v>
                </c:pt>
                <c:pt idx="1165">
                  <c:v>-4.7943115234374997E-6</c:v>
                </c:pt>
                <c:pt idx="1166">
                  <c:v>-4.82177734375E-6</c:v>
                </c:pt>
                <c:pt idx="1167">
                  <c:v>-4.8492431640625004E-6</c:v>
                </c:pt>
                <c:pt idx="1168">
                  <c:v>-4.8675537109375001E-6</c:v>
                </c:pt>
                <c:pt idx="1169">
                  <c:v>-4.8919677734375101E-6</c:v>
                </c:pt>
                <c:pt idx="1170">
                  <c:v>-4.9163818359374998E-6</c:v>
                </c:pt>
                <c:pt idx="1171">
                  <c:v>-4.9530029296875102E-6</c:v>
                </c:pt>
                <c:pt idx="1172">
                  <c:v>-4.9804687499999902E-6</c:v>
                </c:pt>
                <c:pt idx="1173">
                  <c:v>-5.0079345703124999E-6</c:v>
                </c:pt>
                <c:pt idx="1174">
                  <c:v>-5.0354003906250002E-6</c:v>
                </c:pt>
                <c:pt idx="1175">
                  <c:v>-5.0720214843749903E-6</c:v>
                </c:pt>
                <c:pt idx="1176">
                  <c:v>-5.1025390624999903E-6</c:v>
                </c:pt>
                <c:pt idx="1177">
                  <c:v>-5.1330566406249903E-6</c:v>
                </c:pt>
                <c:pt idx="1178">
                  <c:v>-5.1605224609375E-6</c:v>
                </c:pt>
                <c:pt idx="1179">
                  <c:v>-5.1940917968749904E-6</c:v>
                </c:pt>
                <c:pt idx="1180">
                  <c:v>-5.2276611328125104E-6</c:v>
                </c:pt>
                <c:pt idx="1181">
                  <c:v>-5.2551269531249896E-6</c:v>
                </c:pt>
                <c:pt idx="1182">
                  <c:v>-5.2856445312499896E-6</c:v>
                </c:pt>
                <c:pt idx="1183">
                  <c:v>-5.3161621093749896E-6</c:v>
                </c:pt>
                <c:pt idx="1184">
                  <c:v>-5.3466796874999897E-6</c:v>
                </c:pt>
                <c:pt idx="1185">
                  <c:v>-5.3802490234375097E-6</c:v>
                </c:pt>
                <c:pt idx="1186">
                  <c:v>-5.4077148437499897E-6</c:v>
                </c:pt>
                <c:pt idx="1187">
                  <c:v>-5.4412841796875097E-6</c:v>
                </c:pt>
                <c:pt idx="1188">
                  <c:v>-5.4840087890624898E-6</c:v>
                </c:pt>
                <c:pt idx="1189">
                  <c:v>-5.5145263671874898E-6</c:v>
                </c:pt>
                <c:pt idx="1190">
                  <c:v>-5.5419921875000003E-6</c:v>
                </c:pt>
                <c:pt idx="1191">
                  <c:v>-5.5786132812500099E-6</c:v>
                </c:pt>
                <c:pt idx="1192">
                  <c:v>-5.6121826171875002E-6</c:v>
                </c:pt>
                <c:pt idx="1193">
                  <c:v>-5.6488037109374996E-6</c:v>
                </c:pt>
                <c:pt idx="1194">
                  <c:v>-5.68542480468751E-6</c:v>
                </c:pt>
                <c:pt idx="1195">
                  <c:v>-5.72814941406249E-6</c:v>
                </c:pt>
                <c:pt idx="1196">
                  <c:v>-5.7525634765625E-6</c:v>
                </c:pt>
                <c:pt idx="1197">
                  <c:v>-5.7861328124999997E-6</c:v>
                </c:pt>
                <c:pt idx="1198">
                  <c:v>-5.8166503906249997E-6</c:v>
                </c:pt>
                <c:pt idx="1199">
                  <c:v>-5.8593750000000001E-6</c:v>
                </c:pt>
                <c:pt idx="1200">
                  <c:v>-5.8898925781250001E-6</c:v>
                </c:pt>
                <c:pt idx="1201">
                  <c:v>-5.9326171874999997E-6</c:v>
                </c:pt>
                <c:pt idx="1202">
                  <c:v>-5.9753417968750102E-6</c:v>
                </c:pt>
                <c:pt idx="1203">
                  <c:v>-5.9997558593749999E-6</c:v>
                </c:pt>
                <c:pt idx="1204">
                  <c:v>-6.0424804687500003E-6</c:v>
                </c:pt>
                <c:pt idx="1205">
                  <c:v>-6.0760498046875E-6</c:v>
                </c:pt>
                <c:pt idx="1206">
                  <c:v>-6.1157226562499998E-6</c:v>
                </c:pt>
                <c:pt idx="1207">
                  <c:v>-6.1584472656250104E-6</c:v>
                </c:pt>
                <c:pt idx="1208">
                  <c:v>-6.2042236328125104E-6</c:v>
                </c:pt>
                <c:pt idx="1209">
                  <c:v>-6.2316894531249896E-6</c:v>
                </c:pt>
                <c:pt idx="1210">
                  <c:v>-6.2774658203124897E-6</c:v>
                </c:pt>
                <c:pt idx="1211">
                  <c:v>-6.3232421874999897E-6</c:v>
                </c:pt>
                <c:pt idx="1212">
                  <c:v>-6.3598632812500001E-6</c:v>
                </c:pt>
                <c:pt idx="1213">
                  <c:v>-6.3934326171874997E-6</c:v>
                </c:pt>
                <c:pt idx="1214">
                  <c:v>-6.4331054687500098E-6</c:v>
                </c:pt>
                <c:pt idx="1215">
                  <c:v>-6.4819335937500002E-6</c:v>
                </c:pt>
                <c:pt idx="1216">
                  <c:v>-6.5277099609375002E-6</c:v>
                </c:pt>
                <c:pt idx="1217">
                  <c:v>-6.5673828124999899E-6</c:v>
                </c:pt>
                <c:pt idx="1218">
                  <c:v>-6.6070556640624999E-6</c:v>
                </c:pt>
                <c:pt idx="1219">
                  <c:v>-6.6497802734375003E-6</c:v>
                </c:pt>
                <c:pt idx="1220">
                  <c:v>-6.6955566406250004E-6</c:v>
                </c:pt>
                <c:pt idx="1221">
                  <c:v>-6.7443847656250001E-6</c:v>
                </c:pt>
                <c:pt idx="1222">
                  <c:v>-6.7810058593749901E-6</c:v>
                </c:pt>
                <c:pt idx="1223">
                  <c:v>-6.8328857421874996E-6</c:v>
                </c:pt>
                <c:pt idx="1224">
                  <c:v>-6.8786621093749997E-6</c:v>
                </c:pt>
                <c:pt idx="1225">
                  <c:v>-6.9305419921874999E-6</c:v>
                </c:pt>
                <c:pt idx="1226">
                  <c:v>-6.9854736328124998E-6</c:v>
                </c:pt>
                <c:pt idx="1227">
                  <c:v>-7.0251464843749903E-6</c:v>
                </c:pt>
                <c:pt idx="1228">
                  <c:v>-7.0739746093750103E-6</c:v>
                </c:pt>
                <c:pt idx="1229">
                  <c:v>-7.1197509765625104E-6</c:v>
                </c:pt>
                <c:pt idx="1230">
                  <c:v>-7.1655273437500096E-6</c:v>
                </c:pt>
                <c:pt idx="1231">
                  <c:v>-7.2235107421874896E-6</c:v>
                </c:pt>
                <c:pt idx="1232">
                  <c:v>-7.275390625E-6</c:v>
                </c:pt>
                <c:pt idx="1233">
                  <c:v>-7.3272705078125002E-6</c:v>
                </c:pt>
                <c:pt idx="1234">
                  <c:v>-7.3760986328124898E-6</c:v>
                </c:pt>
                <c:pt idx="1235">
                  <c:v>-7.4310302734374998E-6</c:v>
                </c:pt>
                <c:pt idx="1236">
                  <c:v>-7.4859619140625099E-6</c:v>
                </c:pt>
                <c:pt idx="1237">
                  <c:v>-7.5439453125000001E-6</c:v>
                </c:pt>
                <c:pt idx="1238">
                  <c:v>-7.598876953125E-6</c:v>
                </c:pt>
                <c:pt idx="1239">
                  <c:v>-7.6507568359374892E-6</c:v>
                </c:pt>
                <c:pt idx="1240">
                  <c:v>-7.7117919921874892E-6</c:v>
                </c:pt>
                <c:pt idx="1241">
                  <c:v>-7.7758789062500093E-6</c:v>
                </c:pt>
                <c:pt idx="1242">
                  <c:v>-7.8399658203125005E-6</c:v>
                </c:pt>
                <c:pt idx="1243">
                  <c:v>-7.8918457031249999E-6</c:v>
                </c:pt>
                <c:pt idx="1244">
                  <c:v>-7.9498291015625003E-6</c:v>
                </c:pt>
                <c:pt idx="1245">
                  <c:v>-8.0230712890625007E-6</c:v>
                </c:pt>
                <c:pt idx="1246">
                  <c:v>-8.0780029296874896E-6</c:v>
                </c:pt>
                <c:pt idx="1247">
                  <c:v>-8.1420898437500096E-6</c:v>
                </c:pt>
                <c:pt idx="1248">
                  <c:v>-8.2031250000000097E-6</c:v>
                </c:pt>
                <c:pt idx="1249">
                  <c:v>-8.2641601562500097E-6</c:v>
                </c:pt>
                <c:pt idx="1250">
                  <c:v>-8.3404541015625098E-6</c:v>
                </c:pt>
                <c:pt idx="1251">
                  <c:v>-8.4045410156249993E-6</c:v>
                </c:pt>
                <c:pt idx="1252">
                  <c:v>-8.4686279296875007E-6</c:v>
                </c:pt>
                <c:pt idx="1253">
                  <c:v>-8.5418701171874995E-6</c:v>
                </c:pt>
                <c:pt idx="1254">
                  <c:v>-8.6059570312499992E-6</c:v>
                </c:pt>
                <c:pt idx="1255">
                  <c:v>-8.6822509765624992E-6</c:v>
                </c:pt>
                <c:pt idx="1256">
                  <c:v>-8.7463378906250007E-6</c:v>
                </c:pt>
                <c:pt idx="1257">
                  <c:v>-8.8195800781249994E-6</c:v>
                </c:pt>
                <c:pt idx="1258">
                  <c:v>-8.8928222656249998E-6</c:v>
                </c:pt>
                <c:pt idx="1259">
                  <c:v>-8.9691162109374998E-6</c:v>
                </c:pt>
                <c:pt idx="1260">
                  <c:v>-9.0423583984375104E-6</c:v>
                </c:pt>
                <c:pt idx="1261">
                  <c:v>-9.1278076171874993E-6</c:v>
                </c:pt>
                <c:pt idx="1262">
                  <c:v>-9.197998046875E-6</c:v>
                </c:pt>
                <c:pt idx="1263">
                  <c:v>-9.2712402343750106E-6</c:v>
                </c:pt>
                <c:pt idx="1264">
                  <c:v>-9.3566894531249995E-6</c:v>
                </c:pt>
                <c:pt idx="1265">
                  <c:v>-9.4360351562499908E-6</c:v>
                </c:pt>
                <c:pt idx="1266">
                  <c:v>-9.5123291015624908E-6</c:v>
                </c:pt>
                <c:pt idx="1267">
                  <c:v>-9.6008300781249997E-6</c:v>
                </c:pt>
                <c:pt idx="1268">
                  <c:v>-9.6771240234374998E-6</c:v>
                </c:pt>
                <c:pt idx="1269">
                  <c:v>-9.7625732421875005E-6</c:v>
                </c:pt>
                <c:pt idx="1270">
                  <c:v>-9.8480224609374894E-6</c:v>
                </c:pt>
                <c:pt idx="1271">
                  <c:v>-9.9365234375E-6</c:v>
                </c:pt>
                <c:pt idx="1272">
                  <c:v>-1.0015869140625E-5</c:v>
                </c:pt>
                <c:pt idx="1273">
                  <c:v>-1.0107421875E-5</c:v>
                </c:pt>
                <c:pt idx="1274">
                  <c:v>-1.01959228515625E-5</c:v>
                </c:pt>
                <c:pt idx="1275">
                  <c:v>-1.0281372070312499E-5</c:v>
                </c:pt>
                <c:pt idx="1276">
                  <c:v>-1.03790283203125E-5</c:v>
                </c:pt>
                <c:pt idx="1277">
                  <c:v>-1.04705810546875E-5</c:v>
                </c:pt>
                <c:pt idx="1278">
                  <c:v>-1.0562133789062501E-5</c:v>
                </c:pt>
                <c:pt idx="1279">
                  <c:v>-1.065673828125E-5</c:v>
                </c:pt>
                <c:pt idx="1280">
                  <c:v>-1.0748291015625E-5</c:v>
                </c:pt>
                <c:pt idx="1281">
                  <c:v>-1.0845947265625E-5</c:v>
                </c:pt>
                <c:pt idx="1282">
                  <c:v>-1.09344482421875E-5</c:v>
                </c:pt>
                <c:pt idx="1283">
                  <c:v>-1.10321044921875E-5</c:v>
                </c:pt>
                <c:pt idx="1284">
                  <c:v>-1.1138916015625E-5</c:v>
                </c:pt>
                <c:pt idx="1285">
                  <c:v>-1.12396240234375E-5</c:v>
                </c:pt>
                <c:pt idx="1286">
                  <c:v>-1.1343383789062499E-5</c:v>
                </c:pt>
                <c:pt idx="1287">
                  <c:v>-1.1437988281250001E-5</c:v>
                </c:pt>
                <c:pt idx="1288">
                  <c:v>-1.15478515625E-5</c:v>
                </c:pt>
                <c:pt idx="1289">
                  <c:v>-1.16455078125E-5</c:v>
                </c:pt>
                <c:pt idx="1290">
                  <c:v>-1.1758422851562499E-5</c:v>
                </c:pt>
                <c:pt idx="1291">
                  <c:v>-1.1859130859375E-5</c:v>
                </c:pt>
                <c:pt idx="1292">
                  <c:v>-1.1972045898437499E-5</c:v>
                </c:pt>
                <c:pt idx="1293">
                  <c:v>-1.2081909179687499E-5</c:v>
                </c:pt>
                <c:pt idx="1294">
                  <c:v>-1.21978759765625E-5</c:v>
                </c:pt>
                <c:pt idx="1295">
                  <c:v>-1.23046875E-5</c:v>
                </c:pt>
                <c:pt idx="1296">
                  <c:v>-1.24298095703125E-5</c:v>
                </c:pt>
                <c:pt idx="1297">
                  <c:v>-1.253662109375E-5</c:v>
                </c:pt>
                <c:pt idx="1298">
                  <c:v>-1.2646484375E-5</c:v>
                </c:pt>
                <c:pt idx="1299">
                  <c:v>-1.2756347656249999E-5</c:v>
                </c:pt>
                <c:pt idx="1300">
                  <c:v>-1.28753662109375E-5</c:v>
                </c:pt>
                <c:pt idx="1301">
                  <c:v>-1.2994384765625E-5</c:v>
                </c:pt>
                <c:pt idx="1302">
                  <c:v>-1.3113403320312501E-5</c:v>
                </c:pt>
                <c:pt idx="1303">
                  <c:v>-1.32293701171875E-5</c:v>
                </c:pt>
                <c:pt idx="1304">
                  <c:v>-1.33544921875E-5</c:v>
                </c:pt>
                <c:pt idx="1305">
                  <c:v>-1.3470458984375E-5</c:v>
                </c:pt>
                <c:pt idx="1306">
                  <c:v>-1.3592529296875001E-5</c:v>
                </c:pt>
                <c:pt idx="1307">
                  <c:v>-1.37237548828125E-5</c:v>
                </c:pt>
                <c:pt idx="1308">
                  <c:v>-1.3848876953124999E-5</c:v>
                </c:pt>
                <c:pt idx="1309">
                  <c:v>-1.3970947265625E-5</c:v>
                </c:pt>
                <c:pt idx="1310">
                  <c:v>-1.4096069335937499E-5</c:v>
                </c:pt>
                <c:pt idx="1311">
                  <c:v>-1.42242431640625E-5</c:v>
                </c:pt>
                <c:pt idx="1312">
                  <c:v>-1.435546875E-5</c:v>
                </c:pt>
                <c:pt idx="1313">
                  <c:v>-1.44866943359375E-5</c:v>
                </c:pt>
                <c:pt idx="1314">
                  <c:v>-1.46148681640625E-5</c:v>
                </c:pt>
                <c:pt idx="1315">
                  <c:v>-1.4746093750000001E-5</c:v>
                </c:pt>
                <c:pt idx="1316">
                  <c:v>-1.4886474609375E-5</c:v>
                </c:pt>
                <c:pt idx="1317">
                  <c:v>-1.50238037109375E-5</c:v>
                </c:pt>
                <c:pt idx="1318">
                  <c:v>-1.5155029296875E-5</c:v>
                </c:pt>
                <c:pt idx="1319">
                  <c:v>-1.5298461914062499E-5</c:v>
                </c:pt>
                <c:pt idx="1320">
                  <c:v>-1.5432739257812501E-5</c:v>
                </c:pt>
                <c:pt idx="1321">
                  <c:v>-1.5579223632812499E-5</c:v>
                </c:pt>
                <c:pt idx="1322">
                  <c:v>-1.5710449218750001E-5</c:v>
                </c:pt>
                <c:pt idx="1323">
                  <c:v>-1.5863037109375001E-5</c:v>
                </c:pt>
                <c:pt idx="1324">
                  <c:v>-1.6003417968749999E-5</c:v>
                </c:pt>
                <c:pt idx="1325">
                  <c:v>-1.6140747070312501E-5</c:v>
                </c:pt>
                <c:pt idx="1326">
                  <c:v>-1.62750244140625E-5</c:v>
                </c:pt>
                <c:pt idx="1327">
                  <c:v>-1.64276123046875E-5</c:v>
                </c:pt>
                <c:pt idx="1328">
                  <c:v>-1.6558837890624999E-5</c:v>
                </c:pt>
                <c:pt idx="1329">
                  <c:v>-1.6711425781249999E-5</c:v>
                </c:pt>
                <c:pt idx="1330">
                  <c:v>-1.685791015625E-5</c:v>
                </c:pt>
                <c:pt idx="1331">
                  <c:v>-1.6998291015625002E-5</c:v>
                </c:pt>
                <c:pt idx="1332">
                  <c:v>-1.7160034179687501E-5</c:v>
                </c:pt>
                <c:pt idx="1333">
                  <c:v>-1.7315673828125E-5</c:v>
                </c:pt>
                <c:pt idx="1334">
                  <c:v>-1.7468261718750001E-5</c:v>
                </c:pt>
                <c:pt idx="1335">
                  <c:v>-1.7617797851562501E-5</c:v>
                </c:pt>
                <c:pt idx="1336">
                  <c:v>-1.7773437500000001E-5</c:v>
                </c:pt>
                <c:pt idx="1337">
                  <c:v>-1.7929077148437501E-5</c:v>
                </c:pt>
                <c:pt idx="1338">
                  <c:v>-1.8081665039062501E-5</c:v>
                </c:pt>
                <c:pt idx="1339">
                  <c:v>-1.8225097656249999E-5</c:v>
                </c:pt>
                <c:pt idx="1340">
                  <c:v>-1.839599609375E-5</c:v>
                </c:pt>
                <c:pt idx="1341">
                  <c:v>-1.8545532226562501E-5</c:v>
                </c:pt>
                <c:pt idx="1342">
                  <c:v>-1.8710327148437499E-5</c:v>
                </c:pt>
                <c:pt idx="1343">
                  <c:v>-1.8862915039062499E-5</c:v>
                </c:pt>
                <c:pt idx="1344">
                  <c:v>-1.90399169921875E-5</c:v>
                </c:pt>
                <c:pt idx="1345">
                  <c:v>-1.9195556640625E-5</c:v>
                </c:pt>
                <c:pt idx="1346">
                  <c:v>-1.9354248046875E-5</c:v>
                </c:pt>
                <c:pt idx="1347">
                  <c:v>-1.9512939453124999E-5</c:v>
                </c:pt>
                <c:pt idx="1348">
                  <c:v>-1.96868896484375E-5</c:v>
                </c:pt>
                <c:pt idx="1349">
                  <c:v>-1.9848632812499999E-5</c:v>
                </c:pt>
                <c:pt idx="1350">
                  <c:v>-2.0016479492187501E-5</c:v>
                </c:pt>
                <c:pt idx="1351">
                  <c:v>-2.01812744140625E-5</c:v>
                </c:pt>
                <c:pt idx="1352">
                  <c:v>-2.0358276367187501E-5</c:v>
                </c:pt>
                <c:pt idx="1353">
                  <c:v>-2.0529174804687499E-5</c:v>
                </c:pt>
                <c:pt idx="1354">
                  <c:v>-2.0697021484375001E-5</c:v>
                </c:pt>
                <c:pt idx="1355">
                  <c:v>-2.086181640625E-5</c:v>
                </c:pt>
                <c:pt idx="1356">
                  <c:v>-2.1032714843750001E-5</c:v>
                </c:pt>
                <c:pt idx="1357">
                  <c:v>-2.1209716796874999E-5</c:v>
                </c:pt>
                <c:pt idx="1358">
                  <c:v>-2.13836669921875E-5</c:v>
                </c:pt>
                <c:pt idx="1359">
                  <c:v>-2.1554565429687501E-5</c:v>
                </c:pt>
                <c:pt idx="1360">
                  <c:v>-2.1740722656250001E-5</c:v>
                </c:pt>
                <c:pt idx="1361">
                  <c:v>-2.1914672851562499E-5</c:v>
                </c:pt>
                <c:pt idx="1362">
                  <c:v>-2.2088623046875E-5</c:v>
                </c:pt>
                <c:pt idx="1363">
                  <c:v>-2.2259521484375001E-5</c:v>
                </c:pt>
                <c:pt idx="1364">
                  <c:v>-2.2451782226562501E-5</c:v>
                </c:pt>
                <c:pt idx="1365">
                  <c:v>-2.2634887695312501E-5</c:v>
                </c:pt>
                <c:pt idx="1366">
                  <c:v>-2.2808837890624999E-5</c:v>
                </c:pt>
                <c:pt idx="1367">
                  <c:v>-2.2985839843749999E-5</c:v>
                </c:pt>
                <c:pt idx="1368">
                  <c:v>-2.31689453125E-5</c:v>
                </c:pt>
                <c:pt idx="1369">
                  <c:v>-2.3361206054687499E-5</c:v>
                </c:pt>
                <c:pt idx="1370">
                  <c:v>-2.3541259765624999E-5</c:v>
                </c:pt>
                <c:pt idx="1371">
                  <c:v>-2.3724365234374999E-5</c:v>
                </c:pt>
                <c:pt idx="1372">
                  <c:v>-2.3892211914062501E-5</c:v>
                </c:pt>
                <c:pt idx="1373">
                  <c:v>-2.4096679687499999E-5</c:v>
                </c:pt>
                <c:pt idx="1374">
                  <c:v>-2.4282836914062499E-5</c:v>
                </c:pt>
                <c:pt idx="1375">
                  <c:v>-2.4478149414062501E-5</c:v>
                </c:pt>
                <c:pt idx="1376">
                  <c:v>-2.4661254882812501E-5</c:v>
                </c:pt>
                <c:pt idx="1377">
                  <c:v>-2.4847412109375001E-5</c:v>
                </c:pt>
                <c:pt idx="1378">
                  <c:v>-2.5030517578125001E-5</c:v>
                </c:pt>
                <c:pt idx="1379">
                  <c:v>-2.5231933593749999E-5</c:v>
                </c:pt>
                <c:pt idx="1380">
                  <c:v>-2.5427246093750002E-5</c:v>
                </c:pt>
                <c:pt idx="1381">
                  <c:v>-2.5610351562499998E-5</c:v>
                </c:pt>
                <c:pt idx="1382">
                  <c:v>-2.58087158203125E-5</c:v>
                </c:pt>
                <c:pt idx="1383">
                  <c:v>-2.5994873046875E-5</c:v>
                </c:pt>
                <c:pt idx="1384">
                  <c:v>-2.6202392578125001E-5</c:v>
                </c:pt>
                <c:pt idx="1385">
                  <c:v>-2.6400756835937499E-5</c:v>
                </c:pt>
                <c:pt idx="1386">
                  <c:v>-2.6589965820312499E-5</c:v>
                </c:pt>
                <c:pt idx="1387">
                  <c:v>-2.67974853515625E-5</c:v>
                </c:pt>
                <c:pt idx="1388">
                  <c:v>-2.69805908203125E-5</c:v>
                </c:pt>
                <c:pt idx="1389">
                  <c:v>-2.7182006835937501E-5</c:v>
                </c:pt>
                <c:pt idx="1390">
                  <c:v>-2.7374267578125001E-5</c:v>
                </c:pt>
                <c:pt idx="1391">
                  <c:v>-2.75604248046875E-5</c:v>
                </c:pt>
                <c:pt idx="1392">
                  <c:v>-2.7761840820312499E-5</c:v>
                </c:pt>
                <c:pt idx="1393">
                  <c:v>-2.7975463867187499E-5</c:v>
                </c:pt>
                <c:pt idx="1394">
                  <c:v>-2.8167724609375001E-5</c:v>
                </c:pt>
                <c:pt idx="1395">
                  <c:v>-2.8369140624999999E-5</c:v>
                </c:pt>
                <c:pt idx="1396">
                  <c:v>-2.8567504882812501E-5</c:v>
                </c:pt>
                <c:pt idx="1397">
                  <c:v>-2.8765869140625E-5</c:v>
                </c:pt>
                <c:pt idx="1398">
                  <c:v>-2.8964233398437502E-5</c:v>
                </c:pt>
                <c:pt idx="1399">
                  <c:v>-2.9156494140625001E-5</c:v>
                </c:pt>
                <c:pt idx="1400">
                  <c:v>-2.9370117187500001E-5</c:v>
                </c:pt>
                <c:pt idx="1401">
                  <c:v>-2.9559326171875001E-5</c:v>
                </c:pt>
                <c:pt idx="1402">
                  <c:v>-2.97515869140625E-5</c:v>
                </c:pt>
                <c:pt idx="1403">
                  <c:v>-2.9953002929687501E-5</c:v>
                </c:pt>
                <c:pt idx="1404">
                  <c:v>-3.01513671875E-5</c:v>
                </c:pt>
                <c:pt idx="1405">
                  <c:v>-3.0340576171874999E-5</c:v>
                </c:pt>
                <c:pt idx="1406">
                  <c:v>-3.0535888671874998E-5</c:v>
                </c:pt>
                <c:pt idx="1407">
                  <c:v>-3.0743408203125002E-5</c:v>
                </c:pt>
                <c:pt idx="1408">
                  <c:v>-3.0941772460937501E-5</c:v>
                </c:pt>
                <c:pt idx="1409">
                  <c:v>-3.11309814453125E-5</c:v>
                </c:pt>
                <c:pt idx="1410">
                  <c:v>-3.1338500976562498E-5</c:v>
                </c:pt>
                <c:pt idx="1411">
                  <c:v>-3.1536865234375003E-5</c:v>
                </c:pt>
                <c:pt idx="1412">
                  <c:v>-3.1710815429687497E-5</c:v>
                </c:pt>
                <c:pt idx="1413">
                  <c:v>-3.1918334960937502E-5</c:v>
                </c:pt>
                <c:pt idx="1414">
                  <c:v>-3.2131958007812498E-5</c:v>
                </c:pt>
                <c:pt idx="1415">
                  <c:v>-3.2327270507812497E-5</c:v>
                </c:pt>
                <c:pt idx="1416">
                  <c:v>-3.2534790039062501E-5</c:v>
                </c:pt>
                <c:pt idx="1417">
                  <c:v>-3.27301025390625E-5</c:v>
                </c:pt>
                <c:pt idx="1418">
                  <c:v>-3.2925415039062499E-5</c:v>
                </c:pt>
                <c:pt idx="1419">
                  <c:v>-3.3120727539062498E-5</c:v>
                </c:pt>
                <c:pt idx="1420">
                  <c:v>-3.3303833007812498E-5</c:v>
                </c:pt>
                <c:pt idx="1421">
                  <c:v>-3.3493041992187498E-5</c:v>
                </c:pt>
                <c:pt idx="1422">
                  <c:v>-3.3676147460937498E-5</c:v>
                </c:pt>
                <c:pt idx="1423">
                  <c:v>-3.3877563476562503E-5</c:v>
                </c:pt>
                <c:pt idx="1424">
                  <c:v>-3.4063720703125002E-5</c:v>
                </c:pt>
                <c:pt idx="1425">
                  <c:v>-3.4271240234375E-5</c:v>
                </c:pt>
                <c:pt idx="1426">
                  <c:v>-3.4454345703125E-5</c:v>
                </c:pt>
                <c:pt idx="1427">
                  <c:v>-3.4649658203124999E-5</c:v>
                </c:pt>
                <c:pt idx="1428">
                  <c:v>-3.482666015625E-5</c:v>
                </c:pt>
                <c:pt idx="1429">
                  <c:v>-3.5021972656249999E-5</c:v>
                </c:pt>
                <c:pt idx="1430">
                  <c:v>-3.5211181640624998E-5</c:v>
                </c:pt>
                <c:pt idx="1431">
                  <c:v>-3.5382080078125E-5</c:v>
                </c:pt>
                <c:pt idx="1432">
                  <c:v>-3.5568237304687499E-5</c:v>
                </c:pt>
                <c:pt idx="1433">
                  <c:v>-3.5754394531249999E-5</c:v>
                </c:pt>
                <c:pt idx="1434">
                  <c:v>-3.5931396484375E-5</c:v>
                </c:pt>
                <c:pt idx="1435">
                  <c:v>-3.6099243164062502E-5</c:v>
                </c:pt>
                <c:pt idx="1436">
                  <c:v>-3.6276245117187503E-5</c:v>
                </c:pt>
                <c:pt idx="1437">
                  <c:v>-3.6450195312499997E-5</c:v>
                </c:pt>
                <c:pt idx="1438">
                  <c:v>-3.6621093749999999E-5</c:v>
                </c:pt>
                <c:pt idx="1439">
                  <c:v>-3.6773681640625002E-5</c:v>
                </c:pt>
                <c:pt idx="1440">
                  <c:v>-3.6950683593750003E-5</c:v>
                </c:pt>
                <c:pt idx="1441">
                  <c:v>-3.7127685546874997E-5</c:v>
                </c:pt>
                <c:pt idx="1442">
                  <c:v>-3.7286376953125E-5</c:v>
                </c:pt>
                <c:pt idx="1443">
                  <c:v>-3.7451171875000002E-5</c:v>
                </c:pt>
                <c:pt idx="1444">
                  <c:v>-3.7585449218750001E-5</c:v>
                </c:pt>
                <c:pt idx="1445">
                  <c:v>-3.7753295898437503E-5</c:v>
                </c:pt>
                <c:pt idx="1446">
                  <c:v>-3.790283203125E-5</c:v>
                </c:pt>
                <c:pt idx="1447">
                  <c:v>-3.8055419921875003E-5</c:v>
                </c:pt>
                <c:pt idx="1448">
                  <c:v>-3.8214111328124999E-5</c:v>
                </c:pt>
                <c:pt idx="1449">
                  <c:v>-3.8351440429687498E-5</c:v>
                </c:pt>
                <c:pt idx="1450">
                  <c:v>-3.8504028320312501E-5</c:v>
                </c:pt>
                <c:pt idx="1451">
                  <c:v>-3.8647460937499999E-5</c:v>
                </c:pt>
                <c:pt idx="1452">
                  <c:v>-3.8790893554687497E-5</c:v>
                </c:pt>
                <c:pt idx="1453">
                  <c:v>-3.8928222656250002E-5</c:v>
                </c:pt>
                <c:pt idx="1454">
                  <c:v>-3.9056396484375001E-5</c:v>
                </c:pt>
                <c:pt idx="1455">
                  <c:v>-3.91937255859375E-5</c:v>
                </c:pt>
                <c:pt idx="1456">
                  <c:v>-3.9309692382812501E-5</c:v>
                </c:pt>
                <c:pt idx="1457">
                  <c:v>-3.944091796875E-5</c:v>
                </c:pt>
                <c:pt idx="1458">
                  <c:v>-3.95660400390625E-5</c:v>
                </c:pt>
                <c:pt idx="1459">
                  <c:v>-3.968505859375E-5</c:v>
                </c:pt>
                <c:pt idx="1460">
                  <c:v>-3.9797973632812501E-5</c:v>
                </c:pt>
                <c:pt idx="1461">
                  <c:v>-3.9920043945312501E-5</c:v>
                </c:pt>
                <c:pt idx="1462">
                  <c:v>-4.0029907226562503E-5</c:v>
                </c:pt>
                <c:pt idx="1463">
                  <c:v>-4.0151977539062503E-5</c:v>
                </c:pt>
                <c:pt idx="1464">
                  <c:v>-4.0246582031249999E-5</c:v>
                </c:pt>
                <c:pt idx="1465">
                  <c:v>-4.0347290039062502E-5</c:v>
                </c:pt>
                <c:pt idx="1466">
                  <c:v>-4.0444946289062498E-5</c:v>
                </c:pt>
                <c:pt idx="1467">
                  <c:v>-4.05487060546875E-5</c:v>
                </c:pt>
                <c:pt idx="1468">
                  <c:v>-4.0646362304687503E-5</c:v>
                </c:pt>
                <c:pt idx="1469">
                  <c:v>-4.0728759765625E-5</c:v>
                </c:pt>
                <c:pt idx="1470">
                  <c:v>-4.0829467773437503E-5</c:v>
                </c:pt>
                <c:pt idx="1471">
                  <c:v>-4.0911865234375E-5</c:v>
                </c:pt>
                <c:pt idx="1472">
                  <c:v>-4.0997314453124998E-5</c:v>
                </c:pt>
                <c:pt idx="1473">
                  <c:v>-4.1094970703125001E-5</c:v>
                </c:pt>
                <c:pt idx="1474">
                  <c:v>-4.1152954101562501E-5</c:v>
                </c:pt>
                <c:pt idx="1475">
                  <c:v>-4.1244506835937498E-5</c:v>
                </c:pt>
                <c:pt idx="1476">
                  <c:v>-4.1311645507812497E-5</c:v>
                </c:pt>
                <c:pt idx="1477">
                  <c:v>-4.1394042968750002E-5</c:v>
                </c:pt>
                <c:pt idx="1478">
                  <c:v>-4.14703369140625E-5</c:v>
                </c:pt>
                <c:pt idx="1479">
                  <c:v>-4.15283203125E-5</c:v>
                </c:pt>
                <c:pt idx="1480">
                  <c:v>-4.1607666015624998E-5</c:v>
                </c:pt>
                <c:pt idx="1481">
                  <c:v>-4.1677856445312497E-5</c:v>
                </c:pt>
                <c:pt idx="1482">
                  <c:v>-4.1735839843749998E-5</c:v>
                </c:pt>
                <c:pt idx="1483">
                  <c:v>-4.1809082031250003E-5</c:v>
                </c:pt>
                <c:pt idx="1484">
                  <c:v>-4.1876220703125003E-5</c:v>
                </c:pt>
                <c:pt idx="1485">
                  <c:v>-4.1931152343750003E-5</c:v>
                </c:pt>
                <c:pt idx="1486">
                  <c:v>-4.1998291015625003E-5</c:v>
                </c:pt>
                <c:pt idx="1487">
                  <c:v>-4.2056274414062503E-5</c:v>
                </c:pt>
                <c:pt idx="1488">
                  <c:v>-4.2123413085937503E-5</c:v>
                </c:pt>
                <c:pt idx="1489">
                  <c:v>-4.2153930664062499E-5</c:v>
                </c:pt>
                <c:pt idx="1490">
                  <c:v>-4.22119140625E-5</c:v>
                </c:pt>
                <c:pt idx="1491">
                  <c:v>-4.22698974609375E-5</c:v>
                </c:pt>
                <c:pt idx="1492">
                  <c:v>-4.2327880859375E-5</c:v>
                </c:pt>
                <c:pt idx="1493">
                  <c:v>-4.2401123046874999E-5</c:v>
                </c:pt>
                <c:pt idx="1494">
                  <c:v>-4.2446899414062501E-5</c:v>
                </c:pt>
                <c:pt idx="1495">
                  <c:v>-4.2501831054687501E-5</c:v>
                </c:pt>
                <c:pt idx="1496">
                  <c:v>-4.2572021484375001E-5</c:v>
                </c:pt>
                <c:pt idx="1497">
                  <c:v>-4.2630004882812501E-5</c:v>
                </c:pt>
                <c:pt idx="1498">
                  <c:v>-4.2663574218749997E-5</c:v>
                </c:pt>
                <c:pt idx="1499">
                  <c:v>-4.2715454101562498E-5</c:v>
                </c:pt>
                <c:pt idx="1500">
                  <c:v>-4.276123046875E-5</c:v>
                </c:pt>
                <c:pt idx="1501">
                  <c:v>-4.2807006835937502E-5</c:v>
                </c:pt>
                <c:pt idx="1502">
                  <c:v>-4.2861938476562502E-5</c:v>
                </c:pt>
                <c:pt idx="1503">
                  <c:v>-4.2913818359374997E-5</c:v>
                </c:pt>
                <c:pt idx="1504">
                  <c:v>-4.2953491210937499E-5</c:v>
                </c:pt>
                <c:pt idx="1505">
                  <c:v>-4.3023681640624998E-5</c:v>
                </c:pt>
                <c:pt idx="1506">
                  <c:v>-4.306640625E-5</c:v>
                </c:pt>
                <c:pt idx="1507">
                  <c:v>-4.312744140625E-5</c:v>
                </c:pt>
                <c:pt idx="1508">
                  <c:v>-4.3182373046875001E-5</c:v>
                </c:pt>
                <c:pt idx="1509">
                  <c:v>-4.3240356445312501E-5</c:v>
                </c:pt>
                <c:pt idx="1510">
                  <c:v>-4.3280029296874997E-5</c:v>
                </c:pt>
                <c:pt idx="1511">
                  <c:v>-4.3334960937499998E-5</c:v>
                </c:pt>
                <c:pt idx="1512">
                  <c:v>-4.3383789062499999E-5</c:v>
                </c:pt>
                <c:pt idx="1513">
                  <c:v>-4.3444824218749999E-5</c:v>
                </c:pt>
                <c:pt idx="1514">
                  <c:v>-4.3481445312500002E-5</c:v>
                </c:pt>
                <c:pt idx="1515">
                  <c:v>-4.3518066406249998E-5</c:v>
                </c:pt>
                <c:pt idx="1516">
                  <c:v>-4.3551635742187501E-5</c:v>
                </c:pt>
                <c:pt idx="1517">
                  <c:v>-4.3609619140625001E-5</c:v>
                </c:pt>
                <c:pt idx="1518">
                  <c:v>-4.3640136718749998E-5</c:v>
                </c:pt>
                <c:pt idx="1519">
                  <c:v>-4.3673706054687501E-5</c:v>
                </c:pt>
                <c:pt idx="1520">
                  <c:v>-4.3713378906249997E-5</c:v>
                </c:pt>
                <c:pt idx="1521">
                  <c:v>-4.3756103515624999E-5</c:v>
                </c:pt>
                <c:pt idx="1522">
                  <c:v>-4.3792724609375002E-5</c:v>
                </c:pt>
                <c:pt idx="1523">
                  <c:v>-4.3829345703124998E-5</c:v>
                </c:pt>
                <c:pt idx="1524">
                  <c:v>-4.38690185546875E-5</c:v>
                </c:pt>
                <c:pt idx="1525">
                  <c:v>-4.3902587890625003E-5</c:v>
                </c:pt>
                <c:pt idx="1526">
                  <c:v>-4.39300537109375E-5</c:v>
                </c:pt>
                <c:pt idx="1527">
                  <c:v>-4.3957519531249997E-5</c:v>
                </c:pt>
                <c:pt idx="1528">
                  <c:v>-4.3988037109375E-5</c:v>
                </c:pt>
                <c:pt idx="1529">
                  <c:v>-4.3997192382812499E-5</c:v>
                </c:pt>
                <c:pt idx="1530">
                  <c:v>-4.4015502929687497E-5</c:v>
                </c:pt>
                <c:pt idx="1531">
                  <c:v>-4.4021606445312497E-5</c:v>
                </c:pt>
                <c:pt idx="1532">
                  <c:v>-4.4036865234375002E-5</c:v>
                </c:pt>
                <c:pt idx="1533">
                  <c:v>-4.4049072265625E-5</c:v>
                </c:pt>
                <c:pt idx="1534">
                  <c:v>-4.405517578125E-5</c:v>
                </c:pt>
                <c:pt idx="1535">
                  <c:v>-4.4058227539062499E-5</c:v>
                </c:pt>
                <c:pt idx="1536">
                  <c:v>-4.4039916992187502E-5</c:v>
                </c:pt>
                <c:pt idx="1537">
                  <c:v>-4.4030761718750003E-5</c:v>
                </c:pt>
                <c:pt idx="1538">
                  <c:v>-4.40521240234375E-5</c:v>
                </c:pt>
                <c:pt idx="1539">
                  <c:v>-4.4009399414062498E-5</c:v>
                </c:pt>
                <c:pt idx="1540">
                  <c:v>-4.4000244140624999E-5</c:v>
                </c:pt>
                <c:pt idx="1541">
                  <c:v>-4.3981933593750001E-5</c:v>
                </c:pt>
                <c:pt idx="1542">
                  <c:v>-4.3948364257812498E-5</c:v>
                </c:pt>
                <c:pt idx="1543">
                  <c:v>-4.3902587890625003E-5</c:v>
                </c:pt>
                <c:pt idx="1544">
                  <c:v>-4.3859863281250001E-5</c:v>
                </c:pt>
                <c:pt idx="1545">
                  <c:v>-4.38079833984375E-5</c:v>
                </c:pt>
                <c:pt idx="1546">
                  <c:v>-4.3743896484375E-5</c:v>
                </c:pt>
                <c:pt idx="1547">
                  <c:v>-4.368896484375E-5</c:v>
                </c:pt>
                <c:pt idx="1548">
                  <c:v>-4.3609619140625001E-5</c:v>
                </c:pt>
                <c:pt idx="1549">
                  <c:v>-4.3539428710937502E-5</c:v>
                </c:pt>
                <c:pt idx="1550">
                  <c:v>-4.3457031249999998E-5</c:v>
                </c:pt>
                <c:pt idx="1551">
                  <c:v>-4.3359375000000002E-5</c:v>
                </c:pt>
                <c:pt idx="1552">
                  <c:v>-4.3292236328125003E-5</c:v>
                </c:pt>
                <c:pt idx="1553">
                  <c:v>-4.3173217773437502E-5</c:v>
                </c:pt>
                <c:pt idx="1554">
                  <c:v>-4.3078613281249999E-5</c:v>
                </c:pt>
                <c:pt idx="1555">
                  <c:v>-4.2956542968749999E-5</c:v>
                </c:pt>
                <c:pt idx="1556">
                  <c:v>-4.2828369140624999E-5</c:v>
                </c:pt>
                <c:pt idx="1557">
                  <c:v>-4.26971435546875E-5</c:v>
                </c:pt>
                <c:pt idx="1558">
                  <c:v>-4.2556762695312502E-5</c:v>
                </c:pt>
                <c:pt idx="1559">
                  <c:v>-4.2404174804687499E-5</c:v>
                </c:pt>
                <c:pt idx="1560">
                  <c:v>-4.227294921875E-5</c:v>
                </c:pt>
                <c:pt idx="1561">
                  <c:v>-4.2105102539062498E-5</c:v>
                </c:pt>
                <c:pt idx="1562">
                  <c:v>-4.1940307617187502E-5</c:v>
                </c:pt>
                <c:pt idx="1563">
                  <c:v>-4.1757202148437502E-5</c:v>
                </c:pt>
                <c:pt idx="1564">
                  <c:v>-4.1577148437500002E-5</c:v>
                </c:pt>
                <c:pt idx="1565">
                  <c:v>-4.1375732421874997E-5</c:v>
                </c:pt>
                <c:pt idx="1566">
                  <c:v>-4.1198730468750003E-5</c:v>
                </c:pt>
                <c:pt idx="1567">
                  <c:v>-4.097900390625E-5</c:v>
                </c:pt>
                <c:pt idx="1568">
                  <c:v>-4.0753173828124998E-5</c:v>
                </c:pt>
                <c:pt idx="1569">
                  <c:v>-4.0530395507812502E-5</c:v>
                </c:pt>
                <c:pt idx="1570">
                  <c:v>-4.02984619140625E-5</c:v>
                </c:pt>
                <c:pt idx="1571">
                  <c:v>-4.0060424804687499E-5</c:v>
                </c:pt>
                <c:pt idx="1572">
                  <c:v>-3.9816284179687499E-5</c:v>
                </c:pt>
                <c:pt idx="1573">
                  <c:v>-3.9575195312499999E-5</c:v>
                </c:pt>
                <c:pt idx="1574">
                  <c:v>-3.9309692382812501E-5</c:v>
                </c:pt>
                <c:pt idx="1575">
                  <c:v>-3.9050292968750002E-5</c:v>
                </c:pt>
                <c:pt idx="1576">
                  <c:v>-3.8784790039062498E-5</c:v>
                </c:pt>
                <c:pt idx="1577">
                  <c:v>-3.8507080078125001E-5</c:v>
                </c:pt>
                <c:pt idx="1578">
                  <c:v>-3.8220214843749999E-5</c:v>
                </c:pt>
                <c:pt idx="1579">
                  <c:v>-3.7936401367187503E-5</c:v>
                </c:pt>
                <c:pt idx="1580">
                  <c:v>-3.7646484375000001E-5</c:v>
                </c:pt>
                <c:pt idx="1581">
                  <c:v>-3.7347412109375E-5</c:v>
                </c:pt>
                <c:pt idx="1582">
                  <c:v>-3.7042236328125E-5</c:v>
                </c:pt>
                <c:pt idx="1583">
                  <c:v>-3.6749267578124998E-5</c:v>
                </c:pt>
                <c:pt idx="1584">
                  <c:v>-3.6428833007812499E-5</c:v>
                </c:pt>
                <c:pt idx="1585">
                  <c:v>-3.6123657226562499E-5</c:v>
                </c:pt>
                <c:pt idx="1586">
                  <c:v>-3.5797119140625001E-5</c:v>
                </c:pt>
                <c:pt idx="1587">
                  <c:v>-3.5482788085937502E-5</c:v>
                </c:pt>
                <c:pt idx="1588">
                  <c:v>-3.5144042968749999E-5</c:v>
                </c:pt>
                <c:pt idx="1589">
                  <c:v>-3.48236083984375E-5</c:v>
                </c:pt>
                <c:pt idx="1590">
                  <c:v>-3.4487915039062503E-5</c:v>
                </c:pt>
                <c:pt idx="1591">
                  <c:v>-3.4173583984374997E-5</c:v>
                </c:pt>
                <c:pt idx="1592">
                  <c:v>-3.3853149414062499E-5</c:v>
                </c:pt>
                <c:pt idx="1593">
                  <c:v>-3.3526611328125001E-5</c:v>
                </c:pt>
                <c:pt idx="1594">
                  <c:v>-3.3200073242187503E-5</c:v>
                </c:pt>
                <c:pt idx="1595">
                  <c:v>-3.2882690429687497E-5</c:v>
                </c:pt>
                <c:pt idx="1596">
                  <c:v>-3.2568359374999998E-5</c:v>
                </c:pt>
                <c:pt idx="1597">
                  <c:v>-3.2257080078124998E-5</c:v>
                </c:pt>
                <c:pt idx="1598">
                  <c:v>-3.193359375E-5</c:v>
                </c:pt>
                <c:pt idx="1599">
                  <c:v>-3.1631469726562499E-5</c:v>
                </c:pt>
                <c:pt idx="1600">
                  <c:v>-3.1329345703124999E-5</c:v>
                </c:pt>
                <c:pt idx="1601">
                  <c:v>-3.1024169921874998E-5</c:v>
                </c:pt>
                <c:pt idx="1602">
                  <c:v>-3.0737304687500003E-5</c:v>
                </c:pt>
                <c:pt idx="1603">
                  <c:v>-3.0441284179687502E-5</c:v>
                </c:pt>
                <c:pt idx="1604">
                  <c:v>-3.0157470703124999E-5</c:v>
                </c:pt>
                <c:pt idx="1605">
                  <c:v>-2.9891967773437501E-5</c:v>
                </c:pt>
                <c:pt idx="1606">
                  <c:v>-2.9611206054687502E-5</c:v>
                </c:pt>
                <c:pt idx="1607">
                  <c:v>-2.9339599609375001E-5</c:v>
                </c:pt>
                <c:pt idx="1608">
                  <c:v>-2.9083251953124999E-5</c:v>
                </c:pt>
                <c:pt idx="1609">
                  <c:v>-2.8833007812499999E-5</c:v>
                </c:pt>
                <c:pt idx="1610">
                  <c:v>-2.8582763671875E-5</c:v>
                </c:pt>
                <c:pt idx="1611">
                  <c:v>-2.8338623046874999E-5</c:v>
                </c:pt>
                <c:pt idx="1612">
                  <c:v>-2.8103637695312502E-5</c:v>
                </c:pt>
                <c:pt idx="1613">
                  <c:v>-2.7880859374999999E-5</c:v>
                </c:pt>
                <c:pt idx="1614">
                  <c:v>-2.7648925781250001E-5</c:v>
                </c:pt>
                <c:pt idx="1615">
                  <c:v>-2.7432250976562501E-5</c:v>
                </c:pt>
                <c:pt idx="1616">
                  <c:v>-2.7218627929687501E-5</c:v>
                </c:pt>
                <c:pt idx="1617">
                  <c:v>-2.7017211914062499E-5</c:v>
                </c:pt>
                <c:pt idx="1618">
                  <c:v>-2.6815795898437501E-5</c:v>
                </c:pt>
                <c:pt idx="1619">
                  <c:v>-2.6641845703125E-5</c:v>
                </c:pt>
                <c:pt idx="1620">
                  <c:v>-2.645263671875E-5</c:v>
                </c:pt>
                <c:pt idx="1621">
                  <c:v>-2.6275634765625E-5</c:v>
                </c:pt>
                <c:pt idx="1622">
                  <c:v>-2.6104736328125002E-5</c:v>
                </c:pt>
                <c:pt idx="1623">
                  <c:v>-2.59368896484375E-5</c:v>
                </c:pt>
                <c:pt idx="1624">
                  <c:v>-2.57843017578125E-5</c:v>
                </c:pt>
                <c:pt idx="1625">
                  <c:v>-2.562255859375E-5</c:v>
                </c:pt>
                <c:pt idx="1626">
                  <c:v>-2.54730224609375E-5</c:v>
                </c:pt>
                <c:pt idx="1627">
                  <c:v>-2.53143310546875E-5</c:v>
                </c:pt>
                <c:pt idx="1628">
                  <c:v>-2.5177001953124999E-5</c:v>
                </c:pt>
                <c:pt idx="1629">
                  <c:v>-2.5042724609375E-5</c:v>
                </c:pt>
                <c:pt idx="1630">
                  <c:v>-2.4896240234374999E-5</c:v>
                </c:pt>
                <c:pt idx="1631">
                  <c:v>-2.4786376953125001E-5</c:v>
                </c:pt>
                <c:pt idx="1632">
                  <c:v>-2.4658203125000002E-5</c:v>
                </c:pt>
                <c:pt idx="1633">
                  <c:v>-2.4539184570312501E-5</c:v>
                </c:pt>
                <c:pt idx="1634">
                  <c:v>-2.4414062500000001E-5</c:v>
                </c:pt>
                <c:pt idx="1635">
                  <c:v>-2.430419921875E-5</c:v>
                </c:pt>
                <c:pt idx="1636">
                  <c:v>-2.4203491210937501E-5</c:v>
                </c:pt>
                <c:pt idx="1637">
                  <c:v>-2.4105834960937501E-5</c:v>
                </c:pt>
                <c:pt idx="1638">
                  <c:v>-2.4005126953124999E-5</c:v>
                </c:pt>
                <c:pt idx="1639">
                  <c:v>-2.3907470703125E-5</c:v>
                </c:pt>
                <c:pt idx="1640">
                  <c:v>-2.3800659179687501E-5</c:v>
                </c:pt>
                <c:pt idx="1641">
                  <c:v>-2.3727416992187499E-5</c:v>
                </c:pt>
                <c:pt idx="1642">
                  <c:v>-2.3635864257812499E-5</c:v>
                </c:pt>
                <c:pt idx="1643">
                  <c:v>-2.3559570312500001E-5</c:v>
                </c:pt>
                <c:pt idx="1644">
                  <c:v>-2.3468017578125001E-5</c:v>
                </c:pt>
                <c:pt idx="1645">
                  <c:v>-2.3388671874999999E-5</c:v>
                </c:pt>
                <c:pt idx="1646">
                  <c:v>-2.3309326171875001E-5</c:v>
                </c:pt>
                <c:pt idx="1647">
                  <c:v>-2.3236083984374999E-5</c:v>
                </c:pt>
                <c:pt idx="1648">
                  <c:v>-2.3159790039062501E-5</c:v>
                </c:pt>
                <c:pt idx="1649">
                  <c:v>-2.3098754882812501E-5</c:v>
                </c:pt>
                <c:pt idx="1650">
                  <c:v>-2.3031616210937501E-5</c:v>
                </c:pt>
                <c:pt idx="1651">
                  <c:v>-2.29766845703125E-5</c:v>
                </c:pt>
                <c:pt idx="1652">
                  <c:v>-2.2900390624999999E-5</c:v>
                </c:pt>
                <c:pt idx="1653">
                  <c:v>-2.2842407226562502E-5</c:v>
                </c:pt>
                <c:pt idx="1654">
                  <c:v>-2.2781372070312502E-5</c:v>
                </c:pt>
                <c:pt idx="1655">
                  <c:v>-2.27325439453125E-5</c:v>
                </c:pt>
                <c:pt idx="1656">
                  <c:v>-2.2674560546875E-5</c:v>
                </c:pt>
                <c:pt idx="1657">
                  <c:v>-2.2607421875E-5</c:v>
                </c:pt>
                <c:pt idx="1658">
                  <c:v>-2.2555541992187499E-5</c:v>
                </c:pt>
                <c:pt idx="1659">
                  <c:v>-2.25189208984375E-5</c:v>
                </c:pt>
                <c:pt idx="1660">
                  <c:v>-2.2470092773437499E-5</c:v>
                </c:pt>
                <c:pt idx="1661">
                  <c:v>-2.2421264648437501E-5</c:v>
                </c:pt>
                <c:pt idx="1662">
                  <c:v>-2.2375488281249999E-5</c:v>
                </c:pt>
                <c:pt idx="1663">
                  <c:v>-2.23388671875E-5</c:v>
                </c:pt>
                <c:pt idx="1664">
                  <c:v>-2.2296142578125001E-5</c:v>
                </c:pt>
                <c:pt idx="1665">
                  <c:v>-2.2253417968749999E-5</c:v>
                </c:pt>
                <c:pt idx="1666">
                  <c:v>-2.2216796874999999E-5</c:v>
                </c:pt>
                <c:pt idx="1667">
                  <c:v>-2.218017578125E-5</c:v>
                </c:pt>
                <c:pt idx="1668">
                  <c:v>-2.2134399414062498E-5</c:v>
                </c:pt>
                <c:pt idx="1669">
                  <c:v>-2.2103881835937502E-5</c:v>
                </c:pt>
                <c:pt idx="1670">
                  <c:v>-2.2076416015625001E-5</c:v>
                </c:pt>
                <c:pt idx="1671">
                  <c:v>-2.2045898437500001E-5</c:v>
                </c:pt>
                <c:pt idx="1672">
                  <c:v>-2.2015380859375001E-5</c:v>
                </c:pt>
                <c:pt idx="1673">
                  <c:v>-2.1984863281250001E-5</c:v>
                </c:pt>
                <c:pt idx="1674">
                  <c:v>-2.19696044921875E-5</c:v>
                </c:pt>
                <c:pt idx="1675">
                  <c:v>-2.1957397460937501E-5</c:v>
                </c:pt>
                <c:pt idx="1676">
                  <c:v>-2.1939086914062499E-5</c:v>
                </c:pt>
                <c:pt idx="1677">
                  <c:v>-2.1920776367187502E-5</c:v>
                </c:pt>
                <c:pt idx="1678">
                  <c:v>-2.18994140625E-5</c:v>
                </c:pt>
                <c:pt idx="1679">
                  <c:v>-2.1881103515624999E-5</c:v>
                </c:pt>
                <c:pt idx="1680">
                  <c:v>-2.1875E-5</c:v>
                </c:pt>
                <c:pt idx="1681">
                  <c:v>-2.1868896484375E-5</c:v>
                </c:pt>
                <c:pt idx="1682">
                  <c:v>-2.1847534179687499E-5</c:v>
                </c:pt>
                <c:pt idx="1683">
                  <c:v>-2.183837890625E-5</c:v>
                </c:pt>
                <c:pt idx="1684">
                  <c:v>-2.1835327148437501E-5</c:v>
                </c:pt>
                <c:pt idx="1685">
                  <c:v>-2.1826171874999998E-5</c:v>
                </c:pt>
                <c:pt idx="1686">
                  <c:v>-2.1823120117187499E-5</c:v>
                </c:pt>
                <c:pt idx="1687">
                  <c:v>-2.1823120117187499E-5</c:v>
                </c:pt>
                <c:pt idx="1688">
                  <c:v>-2.1820068359374999E-5</c:v>
                </c:pt>
                <c:pt idx="1689">
                  <c:v>-2.181396484375E-5</c:v>
                </c:pt>
                <c:pt idx="1690">
                  <c:v>-2.1823120117187499E-5</c:v>
                </c:pt>
                <c:pt idx="1691">
                  <c:v>-2.1817016601562499E-5</c:v>
                </c:pt>
                <c:pt idx="1692">
                  <c:v>-2.1823120117187499E-5</c:v>
                </c:pt>
                <c:pt idx="1693">
                  <c:v>-2.1832275390625001E-5</c:v>
                </c:pt>
                <c:pt idx="1694">
                  <c:v>-2.1835327148437501E-5</c:v>
                </c:pt>
                <c:pt idx="1695">
                  <c:v>-2.1847534179687499E-5</c:v>
                </c:pt>
                <c:pt idx="1696">
                  <c:v>-2.1856689453124998E-5</c:v>
                </c:pt>
                <c:pt idx="1697">
                  <c:v>-2.1865844726562501E-5</c:v>
                </c:pt>
                <c:pt idx="1698">
                  <c:v>-2.1887207031249998E-5</c:v>
                </c:pt>
                <c:pt idx="1699">
                  <c:v>-2.18994140625E-5</c:v>
                </c:pt>
                <c:pt idx="1700">
                  <c:v>-2.1923828125000001E-5</c:v>
                </c:pt>
                <c:pt idx="1701">
                  <c:v>-2.1945190429687499E-5</c:v>
                </c:pt>
                <c:pt idx="1702">
                  <c:v>-2.19696044921875E-5</c:v>
                </c:pt>
                <c:pt idx="1703">
                  <c:v>-2.1987915039062501E-5</c:v>
                </c:pt>
                <c:pt idx="1704">
                  <c:v>-2.2003173828124999E-5</c:v>
                </c:pt>
                <c:pt idx="1705">
                  <c:v>-2.2039794921874999E-5</c:v>
                </c:pt>
                <c:pt idx="1706">
                  <c:v>-2.2079467773437501E-5</c:v>
                </c:pt>
                <c:pt idx="1707">
                  <c:v>-2.2097778320312499E-5</c:v>
                </c:pt>
                <c:pt idx="1708">
                  <c:v>-2.2137451171875001E-5</c:v>
                </c:pt>
                <c:pt idx="1709">
                  <c:v>-2.2167968750000001E-5</c:v>
                </c:pt>
                <c:pt idx="1710">
                  <c:v>-2.22076416015625E-5</c:v>
                </c:pt>
                <c:pt idx="1711">
                  <c:v>-2.2253417968749999E-5</c:v>
                </c:pt>
                <c:pt idx="1712">
                  <c:v>-2.2293090820312501E-5</c:v>
                </c:pt>
                <c:pt idx="1713">
                  <c:v>-2.2344970703124999E-5</c:v>
                </c:pt>
                <c:pt idx="1714">
                  <c:v>-2.2372436523437499E-5</c:v>
                </c:pt>
                <c:pt idx="1715">
                  <c:v>-2.2421264648437501E-5</c:v>
                </c:pt>
                <c:pt idx="1716">
                  <c:v>-2.2476196289062501E-5</c:v>
                </c:pt>
                <c:pt idx="1717">
                  <c:v>-2.2534179687499998E-5</c:v>
                </c:pt>
                <c:pt idx="1718">
                  <c:v>-2.2589111328124999E-5</c:v>
                </c:pt>
                <c:pt idx="1719">
                  <c:v>-2.2650146484374999E-5</c:v>
                </c:pt>
                <c:pt idx="1720">
                  <c:v>-2.2711181640624999E-5</c:v>
                </c:pt>
                <c:pt idx="1721">
                  <c:v>-2.2775268554687499E-5</c:v>
                </c:pt>
                <c:pt idx="1722">
                  <c:v>-2.2833251953124999E-5</c:v>
                </c:pt>
                <c:pt idx="1723">
                  <c:v>-2.2903442382812498E-5</c:v>
                </c:pt>
                <c:pt idx="1724">
                  <c:v>-2.29827880859375E-5</c:v>
                </c:pt>
                <c:pt idx="1725">
                  <c:v>-2.3062133789062501E-5</c:v>
                </c:pt>
                <c:pt idx="1726">
                  <c:v>-2.3123168945312501E-5</c:v>
                </c:pt>
                <c:pt idx="1727">
                  <c:v>-2.3214721679687501E-5</c:v>
                </c:pt>
                <c:pt idx="1728">
                  <c:v>-2.3303222656249998E-5</c:v>
                </c:pt>
                <c:pt idx="1729">
                  <c:v>-2.3391723632812499E-5</c:v>
                </c:pt>
                <c:pt idx="1730">
                  <c:v>-2.347412109375E-5</c:v>
                </c:pt>
                <c:pt idx="1731">
                  <c:v>-2.3559570312500001E-5</c:v>
                </c:pt>
                <c:pt idx="1732">
                  <c:v>-2.36541748046875E-5</c:v>
                </c:pt>
                <c:pt idx="1733">
                  <c:v>-2.3760986328124999E-5</c:v>
                </c:pt>
                <c:pt idx="1734">
                  <c:v>-2.3858642578125002E-5</c:v>
                </c:pt>
                <c:pt idx="1735">
                  <c:v>-2.3953247070312501E-5</c:v>
                </c:pt>
                <c:pt idx="1736">
                  <c:v>-2.4069213867187499E-5</c:v>
                </c:pt>
                <c:pt idx="1737">
                  <c:v>-2.4176025390625E-5</c:v>
                </c:pt>
                <c:pt idx="1738">
                  <c:v>-2.4298095703125001E-5</c:v>
                </c:pt>
                <c:pt idx="1739">
                  <c:v>-2.43988037109375E-5</c:v>
                </c:pt>
                <c:pt idx="1740">
                  <c:v>-2.4523925781249999E-5</c:v>
                </c:pt>
                <c:pt idx="1741">
                  <c:v>-2.4649047851562499E-5</c:v>
                </c:pt>
                <c:pt idx="1742">
                  <c:v>-2.47650146484375E-5</c:v>
                </c:pt>
                <c:pt idx="1743">
                  <c:v>-2.4896240234374999E-5</c:v>
                </c:pt>
                <c:pt idx="1744">
                  <c:v>-2.5027465820312502E-5</c:v>
                </c:pt>
                <c:pt idx="1745">
                  <c:v>-2.5164794921875E-5</c:v>
                </c:pt>
                <c:pt idx="1746">
                  <c:v>-2.5302124023437498E-5</c:v>
                </c:pt>
                <c:pt idx="1747">
                  <c:v>-2.5445556640625E-5</c:v>
                </c:pt>
                <c:pt idx="1748">
                  <c:v>-2.5585937500000001E-5</c:v>
                </c:pt>
                <c:pt idx="1749">
                  <c:v>-2.5726318359374999E-5</c:v>
                </c:pt>
                <c:pt idx="1750">
                  <c:v>-2.58697509765625E-5</c:v>
                </c:pt>
                <c:pt idx="1751">
                  <c:v>-2.6025390625E-5</c:v>
                </c:pt>
                <c:pt idx="1752">
                  <c:v>-2.6174926757812501E-5</c:v>
                </c:pt>
                <c:pt idx="1753">
                  <c:v>-2.6354980468750001E-5</c:v>
                </c:pt>
                <c:pt idx="1754">
                  <c:v>-2.6507568359375001E-5</c:v>
                </c:pt>
                <c:pt idx="1755">
                  <c:v>-2.6666259765625001E-5</c:v>
                </c:pt>
                <c:pt idx="1756">
                  <c:v>-2.6840209960937498E-5</c:v>
                </c:pt>
                <c:pt idx="1757">
                  <c:v>-2.701416015625E-5</c:v>
                </c:pt>
                <c:pt idx="1758">
                  <c:v>-2.7191162109375E-5</c:v>
                </c:pt>
                <c:pt idx="1759">
                  <c:v>-2.7365112304687502E-5</c:v>
                </c:pt>
                <c:pt idx="1760">
                  <c:v>-2.7542114257812499E-5</c:v>
                </c:pt>
                <c:pt idx="1761">
                  <c:v>-2.772216796875E-5</c:v>
                </c:pt>
                <c:pt idx="1762">
                  <c:v>-2.7917480468749998E-5</c:v>
                </c:pt>
                <c:pt idx="1763">
                  <c:v>-2.8094482421874999E-5</c:v>
                </c:pt>
                <c:pt idx="1764">
                  <c:v>-2.82989501953125E-5</c:v>
                </c:pt>
                <c:pt idx="1765">
                  <c:v>-2.8497314453124999E-5</c:v>
                </c:pt>
                <c:pt idx="1766">
                  <c:v>-2.8695678710937501E-5</c:v>
                </c:pt>
                <c:pt idx="1767">
                  <c:v>-2.88848876953125E-5</c:v>
                </c:pt>
                <c:pt idx="1768">
                  <c:v>-2.9092407226562501E-5</c:v>
                </c:pt>
                <c:pt idx="1769">
                  <c:v>-2.9299926757812499E-5</c:v>
                </c:pt>
                <c:pt idx="1770">
                  <c:v>-2.9510498046874999E-5</c:v>
                </c:pt>
                <c:pt idx="1771">
                  <c:v>-2.97210693359375E-5</c:v>
                </c:pt>
                <c:pt idx="1772">
                  <c:v>-2.9949951171875002E-5</c:v>
                </c:pt>
                <c:pt idx="1773">
                  <c:v>-3.0166625976562501E-5</c:v>
                </c:pt>
                <c:pt idx="1774">
                  <c:v>-3.0374145507812499E-5</c:v>
                </c:pt>
                <c:pt idx="1775">
                  <c:v>-3.0593872070312498E-5</c:v>
                </c:pt>
                <c:pt idx="1776">
                  <c:v>-3.0831909179687499E-5</c:v>
                </c:pt>
                <c:pt idx="1777">
                  <c:v>-3.1079101562499999E-5</c:v>
                </c:pt>
                <c:pt idx="1778">
                  <c:v>-3.1295776367187502E-5</c:v>
                </c:pt>
                <c:pt idx="1779">
                  <c:v>-3.1542968750000002E-5</c:v>
                </c:pt>
                <c:pt idx="1780">
                  <c:v>-3.1771850585937497E-5</c:v>
                </c:pt>
                <c:pt idx="1781">
                  <c:v>-3.2006835937499999E-5</c:v>
                </c:pt>
                <c:pt idx="1782">
                  <c:v>-3.2257080078124998E-5</c:v>
                </c:pt>
                <c:pt idx="1783">
                  <c:v>-3.2501220703124998E-5</c:v>
                </c:pt>
                <c:pt idx="1784">
                  <c:v>-3.2745361328124999E-5</c:v>
                </c:pt>
                <c:pt idx="1785">
                  <c:v>-3.2983398437499999E-5</c:v>
                </c:pt>
                <c:pt idx="1786">
                  <c:v>-3.3242797851562498E-5</c:v>
                </c:pt>
                <c:pt idx="1787">
                  <c:v>-3.3496093749999997E-5</c:v>
                </c:pt>
                <c:pt idx="1788">
                  <c:v>-3.3758544921875002E-5</c:v>
                </c:pt>
                <c:pt idx="1789">
                  <c:v>-3.4011840820312501E-5</c:v>
                </c:pt>
                <c:pt idx="1790">
                  <c:v>-3.42681884765625E-5</c:v>
                </c:pt>
                <c:pt idx="1791">
                  <c:v>-3.4542846679687497E-5</c:v>
                </c:pt>
                <c:pt idx="1792">
                  <c:v>-3.4814453125000001E-5</c:v>
                </c:pt>
                <c:pt idx="1793">
                  <c:v>-3.50738525390625E-5</c:v>
                </c:pt>
                <c:pt idx="1794">
                  <c:v>-3.5357666015625002E-5</c:v>
                </c:pt>
                <c:pt idx="1795">
                  <c:v>-3.56231689453125E-5</c:v>
                </c:pt>
                <c:pt idx="1796">
                  <c:v>-3.5910034179687502E-5</c:v>
                </c:pt>
                <c:pt idx="1797">
                  <c:v>-3.6184692382812499E-5</c:v>
                </c:pt>
                <c:pt idx="1798">
                  <c:v>-3.6450195312499997E-5</c:v>
                </c:pt>
                <c:pt idx="1799">
                  <c:v>-3.6740112304687499E-5</c:v>
                </c:pt>
                <c:pt idx="1800">
                  <c:v>-3.7026977539062501E-5</c:v>
                </c:pt>
                <c:pt idx="1801">
                  <c:v>-3.73504638671875E-5</c:v>
                </c:pt>
                <c:pt idx="1802">
                  <c:v>-3.7634277343750002E-5</c:v>
                </c:pt>
                <c:pt idx="1803">
                  <c:v>-3.7918090820312498E-5</c:v>
                </c:pt>
                <c:pt idx="1804">
                  <c:v>-3.7582397460937501E-5</c:v>
                </c:pt>
                <c:pt idx="1805">
                  <c:v>-3.7295532226562499E-5</c:v>
                </c:pt>
                <c:pt idx="1806">
                  <c:v>-3.70361328125E-5</c:v>
                </c:pt>
                <c:pt idx="1807">
                  <c:v>-3.6776733398437502E-5</c:v>
                </c:pt>
                <c:pt idx="1808">
                  <c:v>-3.6520385742187503E-5</c:v>
                </c:pt>
                <c:pt idx="1809">
                  <c:v>-3.6270141601562497E-5</c:v>
                </c:pt>
                <c:pt idx="1810">
                  <c:v>-3.5998535156249999E-5</c:v>
                </c:pt>
                <c:pt idx="1811">
                  <c:v>-3.5742187500000001E-5</c:v>
                </c:pt>
                <c:pt idx="1812">
                  <c:v>-3.5504150390625E-5</c:v>
                </c:pt>
                <c:pt idx="1813">
                  <c:v>-3.5232543945312502E-5</c:v>
                </c:pt>
                <c:pt idx="1814">
                  <c:v>-3.4994506835937502E-5</c:v>
                </c:pt>
                <c:pt idx="1815">
                  <c:v>-3.4756469726562501E-5</c:v>
                </c:pt>
                <c:pt idx="1816">
                  <c:v>-3.4497070312500002E-5</c:v>
                </c:pt>
                <c:pt idx="1817">
                  <c:v>-3.4262084960937501E-5</c:v>
                </c:pt>
                <c:pt idx="1818">
                  <c:v>-3.40240478515625E-5</c:v>
                </c:pt>
                <c:pt idx="1819">
                  <c:v>-3.3764648437500002E-5</c:v>
                </c:pt>
                <c:pt idx="1820">
                  <c:v>-3.3541870117187499E-5</c:v>
                </c:pt>
                <c:pt idx="1821">
                  <c:v>-3.3279418945312501E-5</c:v>
                </c:pt>
                <c:pt idx="1822">
                  <c:v>-3.304443359375E-5</c:v>
                </c:pt>
                <c:pt idx="1823">
                  <c:v>-3.2821655273437497E-5</c:v>
                </c:pt>
                <c:pt idx="1824">
                  <c:v>-3.2574462890624997E-5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20-43DF-8EE2-2E516D038EF4}"/>
            </c:ext>
          </c:extLst>
        </c:ser>
        <c:ser>
          <c:idx val="1"/>
          <c:order val="1"/>
          <c:tx>
            <c:strRef>
              <c:f>'CVs of UO2 in-3-soln'!$E$6:$H$6</c:f>
              <c:strCache>
                <c:ptCount val="1"/>
                <c:pt idx="0">
                  <c:v>wet intrime pond storage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'CVs of UO2 in-3-soln'!$E$11:$E$1835</c:f>
              <c:numCache>
                <c:formatCode>General</c:formatCode>
                <c:ptCount val="1825"/>
                <c:pt idx="0">
                  <c:v>-1.7974853515625</c:v>
                </c:pt>
                <c:pt idx="1">
                  <c:v>-1.7950439453125</c:v>
                </c:pt>
                <c:pt idx="2">
                  <c:v>-1.7926025390625</c:v>
                </c:pt>
                <c:pt idx="3">
                  <c:v>-1.78985595703125</c:v>
                </c:pt>
                <c:pt idx="4">
                  <c:v>-1.788330078125</c:v>
                </c:pt>
                <c:pt idx="5">
                  <c:v>-1.78558349609375</c:v>
                </c:pt>
                <c:pt idx="6">
                  <c:v>-1.78253173828125</c:v>
                </c:pt>
                <c:pt idx="7">
                  <c:v>-1.7803955078125</c:v>
                </c:pt>
                <c:pt idx="8">
                  <c:v>-1.778564453125</c:v>
                </c:pt>
                <c:pt idx="9">
                  <c:v>-1.7755126953125</c:v>
                </c:pt>
                <c:pt idx="10">
                  <c:v>-1.7730712890625</c:v>
                </c:pt>
                <c:pt idx="11">
                  <c:v>-1.7706298828125</c:v>
                </c:pt>
                <c:pt idx="12">
                  <c:v>-1.76849365234375</c:v>
                </c:pt>
                <c:pt idx="13">
                  <c:v>-1.76605224609375</c:v>
                </c:pt>
                <c:pt idx="14">
                  <c:v>-1.763916015625</c:v>
                </c:pt>
                <c:pt idx="15">
                  <c:v>-1.76116943359375</c:v>
                </c:pt>
                <c:pt idx="16">
                  <c:v>-1.7584228515625</c:v>
                </c:pt>
                <c:pt idx="17">
                  <c:v>-1.75567626953125</c:v>
                </c:pt>
                <c:pt idx="18">
                  <c:v>-1.754150390625</c:v>
                </c:pt>
                <c:pt idx="19">
                  <c:v>-1.75140380859375</c:v>
                </c:pt>
                <c:pt idx="20">
                  <c:v>-1.74835205078125</c:v>
                </c:pt>
                <c:pt idx="21">
                  <c:v>-1.7462158203125</c:v>
                </c:pt>
                <c:pt idx="22">
                  <c:v>-1.7437744140625</c:v>
                </c:pt>
                <c:pt idx="23">
                  <c:v>-1.74163818359375</c:v>
                </c:pt>
                <c:pt idx="24">
                  <c:v>-1.7388916015625</c:v>
                </c:pt>
                <c:pt idx="25">
                  <c:v>-1.7364501953125</c:v>
                </c:pt>
                <c:pt idx="26">
                  <c:v>-1.73431396484375</c:v>
                </c:pt>
                <c:pt idx="27">
                  <c:v>-1.73187255859375</c:v>
                </c:pt>
                <c:pt idx="28">
                  <c:v>-1.72882080078125</c:v>
                </c:pt>
                <c:pt idx="29">
                  <c:v>-1.7266845703125</c:v>
                </c:pt>
                <c:pt idx="30">
                  <c:v>-1.7242431640625</c:v>
                </c:pt>
                <c:pt idx="31">
                  <c:v>-1.72149658203125</c:v>
                </c:pt>
                <c:pt idx="32">
                  <c:v>-1.7193603515625</c:v>
                </c:pt>
                <c:pt idx="33">
                  <c:v>-1.71722412109375</c:v>
                </c:pt>
                <c:pt idx="34">
                  <c:v>-1.71478271484375</c:v>
                </c:pt>
                <c:pt idx="35">
                  <c:v>-1.71234130859375</c:v>
                </c:pt>
                <c:pt idx="36">
                  <c:v>-1.70989990234375</c:v>
                </c:pt>
                <c:pt idx="37">
                  <c:v>-1.70745849609375</c:v>
                </c:pt>
                <c:pt idx="38">
                  <c:v>-1.70440673828125</c:v>
                </c:pt>
                <c:pt idx="39">
                  <c:v>-1.70257568359375</c:v>
                </c:pt>
                <c:pt idx="40">
                  <c:v>-1.70013427734375</c:v>
                </c:pt>
                <c:pt idx="41">
                  <c:v>-1.69708251953125</c:v>
                </c:pt>
                <c:pt idx="42">
                  <c:v>-1.6949462890625</c:v>
                </c:pt>
                <c:pt idx="43">
                  <c:v>-1.69219970703125</c:v>
                </c:pt>
                <c:pt idx="44">
                  <c:v>-1.69036865234375</c:v>
                </c:pt>
                <c:pt idx="45">
                  <c:v>-1.6876220703125</c:v>
                </c:pt>
                <c:pt idx="46">
                  <c:v>-1.6851806640625</c:v>
                </c:pt>
                <c:pt idx="47">
                  <c:v>-1.68304443359375</c:v>
                </c:pt>
                <c:pt idx="48">
                  <c:v>-1.68060302734375</c:v>
                </c:pt>
                <c:pt idx="49">
                  <c:v>-1.67755126953125</c:v>
                </c:pt>
                <c:pt idx="50">
                  <c:v>-1.67572021484375</c:v>
                </c:pt>
                <c:pt idx="51">
                  <c:v>-1.6729736328125</c:v>
                </c:pt>
                <c:pt idx="52">
                  <c:v>-1.6705322265625</c:v>
                </c:pt>
                <c:pt idx="53">
                  <c:v>-1.66839599609375</c:v>
                </c:pt>
                <c:pt idx="54">
                  <c:v>-1.66534423828125</c:v>
                </c:pt>
                <c:pt idx="55">
                  <c:v>-1.6632080078125</c:v>
                </c:pt>
                <c:pt idx="56">
                  <c:v>-1.66046142578125</c:v>
                </c:pt>
                <c:pt idx="57">
                  <c:v>-1.6583251953125</c:v>
                </c:pt>
                <c:pt idx="58">
                  <c:v>-1.6558837890625</c:v>
                </c:pt>
                <c:pt idx="59">
                  <c:v>-1.65313720703125</c:v>
                </c:pt>
                <c:pt idx="60">
                  <c:v>-1.6510009765625</c:v>
                </c:pt>
                <c:pt idx="61">
                  <c:v>-1.6485595703125</c:v>
                </c:pt>
                <c:pt idx="62">
                  <c:v>-1.6461181640625</c:v>
                </c:pt>
                <c:pt idx="63">
                  <c:v>-1.6436767578125</c:v>
                </c:pt>
                <c:pt idx="64">
                  <c:v>-1.6412353515625</c:v>
                </c:pt>
                <c:pt idx="65">
                  <c:v>-1.63848876953125</c:v>
                </c:pt>
                <c:pt idx="66">
                  <c:v>-1.63604736328125</c:v>
                </c:pt>
                <c:pt idx="67">
                  <c:v>-1.6339111328125</c:v>
                </c:pt>
                <c:pt idx="68">
                  <c:v>-1.6314697265625</c:v>
                </c:pt>
                <c:pt idx="69">
                  <c:v>-1.629638671875</c:v>
                </c:pt>
                <c:pt idx="70">
                  <c:v>-1.6265869140625</c:v>
                </c:pt>
                <c:pt idx="71">
                  <c:v>-1.6241455078125</c:v>
                </c:pt>
                <c:pt idx="72">
                  <c:v>-1.6217041015625</c:v>
                </c:pt>
                <c:pt idx="73">
                  <c:v>-1.619873046875</c:v>
                </c:pt>
                <c:pt idx="74">
                  <c:v>-1.617431640625</c:v>
                </c:pt>
                <c:pt idx="75">
                  <c:v>-1.6143798828125</c:v>
                </c:pt>
                <c:pt idx="76">
                  <c:v>-1.6119384765625</c:v>
                </c:pt>
                <c:pt idx="77">
                  <c:v>-1.6094970703125</c:v>
                </c:pt>
                <c:pt idx="78">
                  <c:v>-1.6070556640625</c:v>
                </c:pt>
                <c:pt idx="79">
                  <c:v>-1.6046142578125</c:v>
                </c:pt>
                <c:pt idx="80">
                  <c:v>-1.60247802734375</c:v>
                </c:pt>
                <c:pt idx="81">
                  <c:v>-1.60003662109375</c:v>
                </c:pt>
                <c:pt idx="82">
                  <c:v>-1.5972900390625</c:v>
                </c:pt>
                <c:pt idx="83">
                  <c:v>-1.59515380859375</c:v>
                </c:pt>
                <c:pt idx="84">
                  <c:v>-1.5924072265625</c:v>
                </c:pt>
                <c:pt idx="85">
                  <c:v>-1.59027099609375</c:v>
                </c:pt>
                <c:pt idx="86">
                  <c:v>-1.58721923828125</c:v>
                </c:pt>
                <c:pt idx="87">
                  <c:v>-1.585693359375</c:v>
                </c:pt>
                <c:pt idx="88">
                  <c:v>-1.58294677734375</c:v>
                </c:pt>
                <c:pt idx="89">
                  <c:v>-1.5802001953125</c:v>
                </c:pt>
                <c:pt idx="90">
                  <c:v>-1.57745361328125</c:v>
                </c:pt>
                <c:pt idx="91">
                  <c:v>-1.57501220703125</c:v>
                </c:pt>
                <c:pt idx="92">
                  <c:v>-1.5728759765625</c:v>
                </c:pt>
                <c:pt idx="93">
                  <c:v>-1.5704345703125</c:v>
                </c:pt>
                <c:pt idx="94">
                  <c:v>-1.56829833984375</c:v>
                </c:pt>
                <c:pt idx="95">
                  <c:v>-1.5655517578125</c:v>
                </c:pt>
                <c:pt idx="96">
                  <c:v>-1.56341552734375</c:v>
                </c:pt>
                <c:pt idx="97">
                  <c:v>-1.5606689453125</c:v>
                </c:pt>
                <c:pt idx="98">
                  <c:v>-1.55731201171875</c:v>
                </c:pt>
                <c:pt idx="99">
                  <c:v>-1.5557861328125</c:v>
                </c:pt>
                <c:pt idx="100">
                  <c:v>-1.55364990234375</c:v>
                </c:pt>
                <c:pt idx="101">
                  <c:v>-1.5509033203125</c:v>
                </c:pt>
                <c:pt idx="102">
                  <c:v>-1.5484619140625</c:v>
                </c:pt>
                <c:pt idx="103">
                  <c:v>-1.546630859375</c:v>
                </c:pt>
                <c:pt idx="104">
                  <c:v>-1.5435791015625</c:v>
                </c:pt>
                <c:pt idx="105">
                  <c:v>-1.54144287109375</c:v>
                </c:pt>
                <c:pt idx="106">
                  <c:v>-1.5386962890625</c:v>
                </c:pt>
                <c:pt idx="107">
                  <c:v>-1.5362548828125</c:v>
                </c:pt>
                <c:pt idx="108">
                  <c:v>-1.53350830078125</c:v>
                </c:pt>
                <c:pt idx="109">
                  <c:v>-1.5313720703125</c:v>
                </c:pt>
                <c:pt idx="110">
                  <c:v>-1.5289306640625</c:v>
                </c:pt>
                <c:pt idx="111">
                  <c:v>-1.52587890625</c:v>
                </c:pt>
                <c:pt idx="112">
                  <c:v>-1.5240478515625</c:v>
                </c:pt>
                <c:pt idx="113">
                  <c:v>-1.5216064453125</c:v>
                </c:pt>
                <c:pt idx="114">
                  <c:v>-1.5191650390625</c:v>
                </c:pt>
                <c:pt idx="115">
                  <c:v>-1.51641845703125</c:v>
                </c:pt>
                <c:pt idx="116">
                  <c:v>-1.5142822265625</c:v>
                </c:pt>
                <c:pt idx="117">
                  <c:v>-1.51153564453125</c:v>
                </c:pt>
                <c:pt idx="118">
                  <c:v>-1.5093994140625</c:v>
                </c:pt>
                <c:pt idx="119">
                  <c:v>-1.50665283203125</c:v>
                </c:pt>
                <c:pt idx="120">
                  <c:v>-1.5045166015625</c:v>
                </c:pt>
                <c:pt idx="121">
                  <c:v>-1.50238037109375</c:v>
                </c:pt>
                <c:pt idx="122">
                  <c:v>-1.49993896484375</c:v>
                </c:pt>
                <c:pt idx="123">
                  <c:v>-1.4971923828125</c:v>
                </c:pt>
                <c:pt idx="124">
                  <c:v>-1.49444580078125</c:v>
                </c:pt>
                <c:pt idx="125">
                  <c:v>-1.4923095703125</c:v>
                </c:pt>
                <c:pt idx="126">
                  <c:v>-1.4898681640625</c:v>
                </c:pt>
                <c:pt idx="127">
                  <c:v>-1.4874267578125</c:v>
                </c:pt>
                <c:pt idx="128">
                  <c:v>-1.4849853515625</c:v>
                </c:pt>
                <c:pt idx="129">
                  <c:v>-1.48162841796875</c:v>
                </c:pt>
                <c:pt idx="130">
                  <c:v>-1.4801025390625</c:v>
                </c:pt>
                <c:pt idx="131">
                  <c:v>-1.47735595703125</c:v>
                </c:pt>
                <c:pt idx="132">
                  <c:v>-1.47552490234375</c:v>
                </c:pt>
                <c:pt idx="133">
                  <c:v>-1.4727783203125</c:v>
                </c:pt>
                <c:pt idx="134">
                  <c:v>-1.470947265625</c:v>
                </c:pt>
                <c:pt idx="135">
                  <c:v>-1.4678955078125</c:v>
                </c:pt>
                <c:pt idx="136">
                  <c:v>-1.4654541015625</c:v>
                </c:pt>
                <c:pt idx="137">
                  <c:v>-1.4630126953125</c:v>
                </c:pt>
                <c:pt idx="138">
                  <c:v>-1.4605712890625</c:v>
                </c:pt>
                <c:pt idx="139">
                  <c:v>-1.45782470703125</c:v>
                </c:pt>
                <c:pt idx="140">
                  <c:v>-1.45599365234375</c:v>
                </c:pt>
                <c:pt idx="141">
                  <c:v>-1.4532470703125</c:v>
                </c:pt>
                <c:pt idx="142">
                  <c:v>-1.45050048828125</c:v>
                </c:pt>
                <c:pt idx="143">
                  <c:v>-1.4483642578125</c:v>
                </c:pt>
                <c:pt idx="144">
                  <c:v>-1.44561767578125</c:v>
                </c:pt>
                <c:pt idx="145">
                  <c:v>-1.4434814453125</c:v>
                </c:pt>
                <c:pt idx="146">
                  <c:v>-1.4410400390625</c:v>
                </c:pt>
                <c:pt idx="147">
                  <c:v>-1.4385986328125</c:v>
                </c:pt>
                <c:pt idx="148">
                  <c:v>-1.43585205078125</c:v>
                </c:pt>
                <c:pt idx="149">
                  <c:v>-1.4337158203125</c:v>
                </c:pt>
                <c:pt idx="150">
                  <c:v>-1.4312744140625</c:v>
                </c:pt>
                <c:pt idx="151">
                  <c:v>-1.42822265625</c:v>
                </c:pt>
                <c:pt idx="152">
                  <c:v>-1.42669677734375</c:v>
                </c:pt>
                <c:pt idx="153">
                  <c:v>-1.42364501953125</c:v>
                </c:pt>
                <c:pt idx="154">
                  <c:v>-1.42181396484375</c:v>
                </c:pt>
                <c:pt idx="155">
                  <c:v>-1.41876220703125</c:v>
                </c:pt>
                <c:pt idx="156">
                  <c:v>-1.41632080078125</c:v>
                </c:pt>
                <c:pt idx="157">
                  <c:v>-1.4141845703125</c:v>
                </c:pt>
                <c:pt idx="158">
                  <c:v>-1.4117431640625</c:v>
                </c:pt>
                <c:pt idx="159">
                  <c:v>-1.40960693359375</c:v>
                </c:pt>
                <c:pt idx="160">
                  <c:v>-1.40716552734375</c:v>
                </c:pt>
                <c:pt idx="161">
                  <c:v>-1.40411376953125</c:v>
                </c:pt>
                <c:pt idx="162">
                  <c:v>-1.4019775390625</c:v>
                </c:pt>
                <c:pt idx="163">
                  <c:v>-1.3995361328125</c:v>
                </c:pt>
                <c:pt idx="164">
                  <c:v>-1.39678955078125</c:v>
                </c:pt>
                <c:pt idx="165">
                  <c:v>-1.39434814453125</c:v>
                </c:pt>
                <c:pt idx="166">
                  <c:v>-1.39190673828125</c:v>
                </c:pt>
                <c:pt idx="167">
                  <c:v>-1.38946533203125</c:v>
                </c:pt>
                <c:pt idx="168">
                  <c:v>-1.38763427734375</c:v>
                </c:pt>
                <c:pt idx="169">
                  <c:v>-1.38519287109375</c:v>
                </c:pt>
                <c:pt idx="170">
                  <c:v>-1.38275146484375</c:v>
                </c:pt>
                <c:pt idx="171">
                  <c:v>-1.37969970703125</c:v>
                </c:pt>
                <c:pt idx="172">
                  <c:v>-1.37725830078125</c:v>
                </c:pt>
                <c:pt idx="173">
                  <c:v>-1.3751220703125</c:v>
                </c:pt>
                <c:pt idx="174">
                  <c:v>-1.3720703125</c:v>
                </c:pt>
                <c:pt idx="175">
                  <c:v>-1.3702392578125</c:v>
                </c:pt>
                <c:pt idx="176">
                  <c:v>-1.36810302734375</c:v>
                </c:pt>
                <c:pt idx="177">
                  <c:v>-1.3653564453125</c:v>
                </c:pt>
                <c:pt idx="178">
                  <c:v>-1.3629150390625</c:v>
                </c:pt>
                <c:pt idx="179">
                  <c:v>-1.3604736328125</c:v>
                </c:pt>
                <c:pt idx="180">
                  <c:v>-1.35772705078125</c:v>
                </c:pt>
                <c:pt idx="181">
                  <c:v>-1.35528564453125</c:v>
                </c:pt>
                <c:pt idx="182">
                  <c:v>-1.3525390625</c:v>
                </c:pt>
                <c:pt idx="183">
                  <c:v>-1.35040283203125</c:v>
                </c:pt>
                <c:pt idx="184">
                  <c:v>-1.34857177734375</c:v>
                </c:pt>
                <c:pt idx="185">
                  <c:v>-1.34490966796875</c:v>
                </c:pt>
                <c:pt idx="186">
                  <c:v>-1.34307861328125</c:v>
                </c:pt>
                <c:pt idx="187">
                  <c:v>-1.34124755859375</c:v>
                </c:pt>
                <c:pt idx="188">
                  <c:v>-1.3385009765625</c:v>
                </c:pt>
                <c:pt idx="189">
                  <c:v>-1.3360595703125</c:v>
                </c:pt>
                <c:pt idx="190">
                  <c:v>-1.33331298828125</c:v>
                </c:pt>
                <c:pt idx="191">
                  <c:v>-1.33087158203125</c:v>
                </c:pt>
                <c:pt idx="192">
                  <c:v>-1.3287353515625</c:v>
                </c:pt>
                <c:pt idx="193">
                  <c:v>-1.3262939453125</c:v>
                </c:pt>
                <c:pt idx="194">
                  <c:v>-1.32415771484375</c:v>
                </c:pt>
                <c:pt idx="195">
                  <c:v>-1.3214111328125</c:v>
                </c:pt>
                <c:pt idx="196">
                  <c:v>-1.3189697265625</c:v>
                </c:pt>
                <c:pt idx="197">
                  <c:v>-1.317138671875</c:v>
                </c:pt>
                <c:pt idx="198">
                  <c:v>-1.3134765625</c:v>
                </c:pt>
                <c:pt idx="199">
                  <c:v>-1.3116455078125</c:v>
                </c:pt>
                <c:pt idx="200">
                  <c:v>-1.30889892578125</c:v>
                </c:pt>
                <c:pt idx="201">
                  <c:v>-1.3067626953125</c:v>
                </c:pt>
                <c:pt idx="202">
                  <c:v>-1.3043212890625</c:v>
                </c:pt>
                <c:pt idx="203">
                  <c:v>-1.302490234375</c:v>
                </c:pt>
                <c:pt idx="204">
                  <c:v>-1.29913330078125</c:v>
                </c:pt>
                <c:pt idx="205">
                  <c:v>-1.2969970703125</c:v>
                </c:pt>
                <c:pt idx="206">
                  <c:v>-1.2945556640625</c:v>
                </c:pt>
                <c:pt idx="207">
                  <c:v>-1.2921142578125</c:v>
                </c:pt>
                <c:pt idx="208">
                  <c:v>-1.28936767578125</c:v>
                </c:pt>
                <c:pt idx="209">
                  <c:v>-1.2872314453125</c:v>
                </c:pt>
                <c:pt idx="210">
                  <c:v>-1.28509521484375</c:v>
                </c:pt>
                <c:pt idx="211">
                  <c:v>-1.28204345703125</c:v>
                </c:pt>
                <c:pt idx="212">
                  <c:v>-1.2799072265625</c:v>
                </c:pt>
                <c:pt idx="213">
                  <c:v>-1.2774658203125</c:v>
                </c:pt>
                <c:pt idx="214">
                  <c:v>-1.27532958984375</c:v>
                </c:pt>
                <c:pt idx="215">
                  <c:v>-1.27288818359375</c:v>
                </c:pt>
                <c:pt idx="216">
                  <c:v>-1.26983642578125</c:v>
                </c:pt>
                <c:pt idx="217">
                  <c:v>-1.26739501953125</c:v>
                </c:pt>
                <c:pt idx="218">
                  <c:v>-1.265869140625</c:v>
                </c:pt>
                <c:pt idx="219">
                  <c:v>-1.2628173828125</c:v>
                </c:pt>
                <c:pt idx="220">
                  <c:v>-1.2603759765625</c:v>
                </c:pt>
                <c:pt idx="221">
                  <c:v>-1.25823974609375</c:v>
                </c:pt>
                <c:pt idx="222">
                  <c:v>-1.25579833984375</c:v>
                </c:pt>
                <c:pt idx="223">
                  <c:v>-1.2530517578125</c:v>
                </c:pt>
                <c:pt idx="224">
                  <c:v>-1.25030517578125</c:v>
                </c:pt>
                <c:pt idx="225">
                  <c:v>-1.2481689453125</c:v>
                </c:pt>
                <c:pt idx="226">
                  <c:v>-1.24603271484375</c:v>
                </c:pt>
                <c:pt idx="227">
                  <c:v>-1.24359130859375</c:v>
                </c:pt>
                <c:pt idx="228">
                  <c:v>-1.2408447265625</c:v>
                </c:pt>
                <c:pt idx="229">
                  <c:v>-1.2384033203125</c:v>
                </c:pt>
                <c:pt idx="230">
                  <c:v>-1.2359619140625</c:v>
                </c:pt>
                <c:pt idx="231">
                  <c:v>-1.2335205078125</c:v>
                </c:pt>
                <c:pt idx="232">
                  <c:v>-1.23138427734375</c:v>
                </c:pt>
                <c:pt idx="233">
                  <c:v>-1.22833251953125</c:v>
                </c:pt>
                <c:pt idx="234">
                  <c:v>-1.22589111328125</c:v>
                </c:pt>
                <c:pt idx="235">
                  <c:v>-1.22406005859375</c:v>
                </c:pt>
                <c:pt idx="236">
                  <c:v>-1.22100830078125</c:v>
                </c:pt>
                <c:pt idx="237">
                  <c:v>-1.21856689453125</c:v>
                </c:pt>
                <c:pt idx="238">
                  <c:v>-1.2164306640625</c:v>
                </c:pt>
                <c:pt idx="239">
                  <c:v>-1.21368408203125</c:v>
                </c:pt>
                <c:pt idx="240">
                  <c:v>-1.2109375</c:v>
                </c:pt>
                <c:pt idx="241">
                  <c:v>-1.20941162109375</c:v>
                </c:pt>
                <c:pt idx="242">
                  <c:v>-1.20697021484375</c:v>
                </c:pt>
                <c:pt idx="243">
                  <c:v>-1.2042236328125</c:v>
                </c:pt>
                <c:pt idx="244">
                  <c:v>-1.20208740234375</c:v>
                </c:pt>
                <c:pt idx="245">
                  <c:v>-1.1993408203125</c:v>
                </c:pt>
                <c:pt idx="246">
                  <c:v>-1.1962890625</c:v>
                </c:pt>
                <c:pt idx="247">
                  <c:v>-1.19415283203125</c:v>
                </c:pt>
                <c:pt idx="248">
                  <c:v>-1.19171142578125</c:v>
                </c:pt>
                <c:pt idx="249">
                  <c:v>-1.1895751953125</c:v>
                </c:pt>
                <c:pt idx="250">
                  <c:v>-1.18682861328125</c:v>
                </c:pt>
                <c:pt idx="251">
                  <c:v>-1.1846923828125</c:v>
                </c:pt>
                <c:pt idx="252">
                  <c:v>-1.181640625</c:v>
                </c:pt>
                <c:pt idx="253">
                  <c:v>-1.18011474609375</c:v>
                </c:pt>
                <c:pt idx="254">
                  <c:v>-1.17706298828125</c:v>
                </c:pt>
                <c:pt idx="255">
                  <c:v>-1.1749267578125</c:v>
                </c:pt>
                <c:pt idx="256">
                  <c:v>-1.17156982421875</c:v>
                </c:pt>
                <c:pt idx="257">
                  <c:v>-1.1700439453125</c:v>
                </c:pt>
                <c:pt idx="258">
                  <c:v>-1.16790771484375</c:v>
                </c:pt>
                <c:pt idx="259">
                  <c:v>-1.16485595703125</c:v>
                </c:pt>
                <c:pt idx="260">
                  <c:v>-1.16302490234375</c:v>
                </c:pt>
                <c:pt idx="261">
                  <c:v>-1.15997314453125</c:v>
                </c:pt>
                <c:pt idx="262">
                  <c:v>-1.15814208984375</c:v>
                </c:pt>
                <c:pt idx="263">
                  <c:v>-1.1553955078125</c:v>
                </c:pt>
                <c:pt idx="264">
                  <c:v>-1.1529541015625</c:v>
                </c:pt>
                <c:pt idx="265">
                  <c:v>-1.15020751953125</c:v>
                </c:pt>
                <c:pt idx="266">
                  <c:v>-1.1474609375</c:v>
                </c:pt>
                <c:pt idx="267">
                  <c:v>-1.1456298828125</c:v>
                </c:pt>
                <c:pt idx="268">
                  <c:v>-1.14288330078125</c:v>
                </c:pt>
                <c:pt idx="269">
                  <c:v>-1.1407470703125</c:v>
                </c:pt>
                <c:pt idx="270">
                  <c:v>-1.1383056640625</c:v>
                </c:pt>
                <c:pt idx="271">
                  <c:v>-1.1358642578125</c:v>
                </c:pt>
                <c:pt idx="272">
                  <c:v>-1.1334228515625</c:v>
                </c:pt>
                <c:pt idx="273">
                  <c:v>-1.13067626953125</c:v>
                </c:pt>
                <c:pt idx="274">
                  <c:v>-1.1285400390625</c:v>
                </c:pt>
                <c:pt idx="275">
                  <c:v>-1.12548828125</c:v>
                </c:pt>
                <c:pt idx="276">
                  <c:v>-1.12335205078125</c:v>
                </c:pt>
                <c:pt idx="277">
                  <c:v>-1.12152099609375</c:v>
                </c:pt>
                <c:pt idx="278">
                  <c:v>-1.1187744140625</c:v>
                </c:pt>
                <c:pt idx="279">
                  <c:v>-1.1163330078125</c:v>
                </c:pt>
                <c:pt idx="280">
                  <c:v>-1.11358642578125</c:v>
                </c:pt>
                <c:pt idx="281">
                  <c:v>-1.11114501953125</c:v>
                </c:pt>
                <c:pt idx="282">
                  <c:v>-1.1090087890625</c:v>
                </c:pt>
                <c:pt idx="283">
                  <c:v>-1.10626220703125</c:v>
                </c:pt>
                <c:pt idx="284">
                  <c:v>-1.10382080078125</c:v>
                </c:pt>
                <c:pt idx="285">
                  <c:v>-1.1016845703125</c:v>
                </c:pt>
                <c:pt idx="286">
                  <c:v>-1.0992431640625</c:v>
                </c:pt>
                <c:pt idx="287">
                  <c:v>-1.09649658203125</c:v>
                </c:pt>
                <c:pt idx="288">
                  <c:v>-1.09375</c:v>
                </c:pt>
                <c:pt idx="289">
                  <c:v>-1.09222412109375</c:v>
                </c:pt>
                <c:pt idx="290">
                  <c:v>-1.08917236328125</c:v>
                </c:pt>
                <c:pt idx="291">
                  <c:v>-1.08734130859375</c:v>
                </c:pt>
                <c:pt idx="292">
                  <c:v>-1.08428955078125</c:v>
                </c:pt>
                <c:pt idx="293">
                  <c:v>-1.08154296875</c:v>
                </c:pt>
                <c:pt idx="294">
                  <c:v>-1.0791015625</c:v>
                </c:pt>
                <c:pt idx="295">
                  <c:v>-1.07696533203125</c:v>
                </c:pt>
                <c:pt idx="296">
                  <c:v>-1.07421875</c:v>
                </c:pt>
                <c:pt idx="297">
                  <c:v>-1.0723876953125</c:v>
                </c:pt>
                <c:pt idx="298">
                  <c:v>-1.06964111328125</c:v>
                </c:pt>
                <c:pt idx="299">
                  <c:v>-1.0675048828125</c:v>
                </c:pt>
                <c:pt idx="300">
                  <c:v>-1.0650634765625</c:v>
                </c:pt>
                <c:pt idx="301">
                  <c:v>-1.06231689453125</c:v>
                </c:pt>
                <c:pt idx="302">
                  <c:v>-1.06048583984375</c:v>
                </c:pt>
                <c:pt idx="303">
                  <c:v>-1.05743408203125</c:v>
                </c:pt>
                <c:pt idx="304">
                  <c:v>-1.0552978515625</c:v>
                </c:pt>
                <c:pt idx="305">
                  <c:v>-1.05255126953125</c:v>
                </c:pt>
                <c:pt idx="306">
                  <c:v>-1.0504150390625</c:v>
                </c:pt>
                <c:pt idx="307">
                  <c:v>-1.0479736328125</c:v>
                </c:pt>
                <c:pt idx="308">
                  <c:v>-1.0455322265625</c:v>
                </c:pt>
                <c:pt idx="309">
                  <c:v>-1.0430908203125</c:v>
                </c:pt>
                <c:pt idx="310">
                  <c:v>-1.04034423828125</c:v>
                </c:pt>
                <c:pt idx="311">
                  <c:v>-1.0382080078125</c:v>
                </c:pt>
                <c:pt idx="312">
                  <c:v>-1.03546142578125</c:v>
                </c:pt>
                <c:pt idx="313">
                  <c:v>-1.03302001953125</c:v>
                </c:pt>
                <c:pt idx="314">
                  <c:v>-1.03057861328125</c:v>
                </c:pt>
                <c:pt idx="315">
                  <c:v>-1.02874755859375</c:v>
                </c:pt>
                <c:pt idx="316">
                  <c:v>-1.02569580078125</c:v>
                </c:pt>
                <c:pt idx="317">
                  <c:v>-1.02325439453125</c:v>
                </c:pt>
                <c:pt idx="318">
                  <c:v>-1.0205078125</c:v>
                </c:pt>
                <c:pt idx="319">
                  <c:v>-1.01837158203125</c:v>
                </c:pt>
                <c:pt idx="320">
                  <c:v>-1.0162353515625</c:v>
                </c:pt>
                <c:pt idx="321">
                  <c:v>-1.01348876953125</c:v>
                </c:pt>
                <c:pt idx="322">
                  <c:v>-1.0113525390625</c:v>
                </c:pt>
                <c:pt idx="323">
                  <c:v>-1.00860595703125</c:v>
                </c:pt>
                <c:pt idx="324">
                  <c:v>-1.00616455078125</c:v>
                </c:pt>
                <c:pt idx="325">
                  <c:v>-1.00341796875</c:v>
                </c:pt>
                <c:pt idx="326">
                  <c:v>-1.00128173828125</c:v>
                </c:pt>
                <c:pt idx="327">
                  <c:v>-0.99884033203125</c:v>
                </c:pt>
                <c:pt idx="328">
                  <c:v>-0.99700927734375</c:v>
                </c:pt>
                <c:pt idx="329">
                  <c:v>-0.99365234375</c:v>
                </c:pt>
                <c:pt idx="330">
                  <c:v>-0.99151611328125</c:v>
                </c:pt>
                <c:pt idx="331">
                  <c:v>-0.98968505859375</c:v>
                </c:pt>
                <c:pt idx="332">
                  <c:v>-0.98663330078125</c:v>
                </c:pt>
                <c:pt idx="333">
                  <c:v>-0.98419189453125</c:v>
                </c:pt>
                <c:pt idx="334">
                  <c:v>-0.98175048828125</c:v>
                </c:pt>
                <c:pt idx="335">
                  <c:v>-0.9796142578125</c:v>
                </c:pt>
                <c:pt idx="336">
                  <c:v>-0.9765625</c:v>
                </c:pt>
                <c:pt idx="337">
                  <c:v>-0.97442626953125</c:v>
                </c:pt>
                <c:pt idx="338">
                  <c:v>-0.9716796875</c:v>
                </c:pt>
                <c:pt idx="339">
                  <c:v>-0.96954345703125</c:v>
                </c:pt>
                <c:pt idx="340">
                  <c:v>-0.9674072265625</c:v>
                </c:pt>
                <c:pt idx="341">
                  <c:v>-0.96405029296875</c:v>
                </c:pt>
                <c:pt idx="342">
                  <c:v>-0.9625244140625</c:v>
                </c:pt>
                <c:pt idx="343">
                  <c:v>-0.95947265625</c:v>
                </c:pt>
                <c:pt idx="344">
                  <c:v>-0.95733642578125</c:v>
                </c:pt>
                <c:pt idx="345">
                  <c:v>-0.9552001953125</c:v>
                </c:pt>
                <c:pt idx="346">
                  <c:v>-0.9521484375</c:v>
                </c:pt>
                <c:pt idx="347">
                  <c:v>-0.95001220703125</c:v>
                </c:pt>
                <c:pt idx="348">
                  <c:v>-0.947265625</c:v>
                </c:pt>
                <c:pt idx="349">
                  <c:v>-0.94482421875</c:v>
                </c:pt>
                <c:pt idx="350">
                  <c:v>-0.9423828125</c:v>
                </c:pt>
                <c:pt idx="351">
                  <c:v>-0.9405517578125</c:v>
                </c:pt>
                <c:pt idx="352">
                  <c:v>-0.93780517578125</c:v>
                </c:pt>
                <c:pt idx="353">
                  <c:v>-0.93536376953125</c:v>
                </c:pt>
                <c:pt idx="354">
                  <c:v>-0.93292236328125</c:v>
                </c:pt>
                <c:pt idx="355">
                  <c:v>-0.93109130859375</c:v>
                </c:pt>
                <c:pt idx="356">
                  <c:v>-0.92742919921875</c:v>
                </c:pt>
                <c:pt idx="357">
                  <c:v>-0.92559814453125</c:v>
                </c:pt>
                <c:pt idx="358">
                  <c:v>-0.92315673828125</c:v>
                </c:pt>
                <c:pt idx="359">
                  <c:v>-0.92071533203125</c:v>
                </c:pt>
                <c:pt idx="360">
                  <c:v>-0.91796875</c:v>
                </c:pt>
                <c:pt idx="361">
                  <c:v>-0.91522216796875</c:v>
                </c:pt>
                <c:pt idx="362">
                  <c:v>-0.9130859375</c:v>
                </c:pt>
                <c:pt idx="363">
                  <c:v>-0.9112548828125</c:v>
                </c:pt>
                <c:pt idx="364">
                  <c:v>-0.908203125</c:v>
                </c:pt>
                <c:pt idx="365">
                  <c:v>-0.9063720703125</c:v>
                </c:pt>
                <c:pt idx="366">
                  <c:v>-0.9039306640625</c:v>
                </c:pt>
                <c:pt idx="367">
                  <c:v>-0.90087890625</c:v>
                </c:pt>
                <c:pt idx="368">
                  <c:v>-0.8984375</c:v>
                </c:pt>
                <c:pt idx="369">
                  <c:v>-0.89569091796875</c:v>
                </c:pt>
                <c:pt idx="370">
                  <c:v>-0.89324951171875</c:v>
                </c:pt>
                <c:pt idx="371">
                  <c:v>-0.8917236328125</c:v>
                </c:pt>
                <c:pt idx="372">
                  <c:v>-0.88897705078125</c:v>
                </c:pt>
                <c:pt idx="373">
                  <c:v>-0.88653564453125</c:v>
                </c:pt>
                <c:pt idx="374">
                  <c:v>-0.88409423828125</c:v>
                </c:pt>
                <c:pt idx="375">
                  <c:v>-0.88165283203125</c:v>
                </c:pt>
                <c:pt idx="376">
                  <c:v>-0.87921142578125</c:v>
                </c:pt>
                <c:pt idx="377">
                  <c:v>-0.87615966796875</c:v>
                </c:pt>
                <c:pt idx="378">
                  <c:v>-0.87432861328125</c:v>
                </c:pt>
                <c:pt idx="379">
                  <c:v>-0.87127685546875</c:v>
                </c:pt>
                <c:pt idx="380">
                  <c:v>-0.869140625</c:v>
                </c:pt>
                <c:pt idx="381">
                  <c:v>-0.8673095703125</c:v>
                </c:pt>
                <c:pt idx="382">
                  <c:v>-0.8642578125</c:v>
                </c:pt>
                <c:pt idx="383">
                  <c:v>-0.86151123046875</c:v>
                </c:pt>
                <c:pt idx="384">
                  <c:v>-0.85968017578125</c:v>
                </c:pt>
                <c:pt idx="385">
                  <c:v>-0.85693359375</c:v>
                </c:pt>
                <c:pt idx="386">
                  <c:v>-0.85418701171875</c:v>
                </c:pt>
                <c:pt idx="387">
                  <c:v>-0.85235595703125</c:v>
                </c:pt>
                <c:pt idx="388">
                  <c:v>-0.84930419921875</c:v>
                </c:pt>
                <c:pt idx="389">
                  <c:v>-0.84747314453125</c:v>
                </c:pt>
                <c:pt idx="390">
                  <c:v>-0.84503173828125</c:v>
                </c:pt>
                <c:pt idx="391">
                  <c:v>-0.8428955078125</c:v>
                </c:pt>
                <c:pt idx="392">
                  <c:v>-0.84014892578125</c:v>
                </c:pt>
                <c:pt idx="393">
                  <c:v>-0.83740234375</c:v>
                </c:pt>
                <c:pt idx="394">
                  <c:v>-0.83526611328125</c:v>
                </c:pt>
                <c:pt idx="395">
                  <c:v>-0.83251953125</c:v>
                </c:pt>
                <c:pt idx="396">
                  <c:v>-0.8306884765625</c:v>
                </c:pt>
                <c:pt idx="397">
                  <c:v>-0.82763671875</c:v>
                </c:pt>
                <c:pt idx="398">
                  <c:v>-0.8251953125</c:v>
                </c:pt>
                <c:pt idx="399">
                  <c:v>-0.82305908203125</c:v>
                </c:pt>
                <c:pt idx="400">
                  <c:v>-0.8203125</c:v>
                </c:pt>
                <c:pt idx="401">
                  <c:v>-0.81787109375</c:v>
                </c:pt>
                <c:pt idx="402">
                  <c:v>-0.8154296875</c:v>
                </c:pt>
                <c:pt idx="403">
                  <c:v>-0.8135986328125</c:v>
                </c:pt>
                <c:pt idx="404">
                  <c:v>-0.8111572265625</c:v>
                </c:pt>
                <c:pt idx="405">
                  <c:v>-0.80810546875</c:v>
                </c:pt>
                <c:pt idx="406">
                  <c:v>-0.80535888671875</c:v>
                </c:pt>
                <c:pt idx="407">
                  <c:v>-0.80322265625</c:v>
                </c:pt>
                <c:pt idx="408">
                  <c:v>-0.8013916015625</c:v>
                </c:pt>
                <c:pt idx="409">
                  <c:v>-0.79864501953125</c:v>
                </c:pt>
                <c:pt idx="410">
                  <c:v>-0.7965087890625</c:v>
                </c:pt>
                <c:pt idx="411">
                  <c:v>-0.79345703125</c:v>
                </c:pt>
                <c:pt idx="412">
                  <c:v>-0.79193115234375</c:v>
                </c:pt>
                <c:pt idx="413">
                  <c:v>-0.78857421875</c:v>
                </c:pt>
                <c:pt idx="414">
                  <c:v>-0.78643798828125</c:v>
                </c:pt>
                <c:pt idx="415">
                  <c:v>-0.78399658203125</c:v>
                </c:pt>
                <c:pt idx="416">
                  <c:v>-0.78094482421875</c:v>
                </c:pt>
                <c:pt idx="417">
                  <c:v>-0.77850341796875</c:v>
                </c:pt>
                <c:pt idx="418">
                  <c:v>-0.77667236328125</c:v>
                </c:pt>
                <c:pt idx="419">
                  <c:v>-0.77423095703125</c:v>
                </c:pt>
                <c:pt idx="420">
                  <c:v>-0.771484375</c:v>
                </c:pt>
                <c:pt idx="421">
                  <c:v>-0.76934814453125</c:v>
                </c:pt>
                <c:pt idx="422">
                  <c:v>-0.76690673828125</c:v>
                </c:pt>
                <c:pt idx="423">
                  <c:v>-0.7647705078125</c:v>
                </c:pt>
                <c:pt idx="424">
                  <c:v>-0.76202392578125</c:v>
                </c:pt>
                <c:pt idx="425">
                  <c:v>-0.75897216796875</c:v>
                </c:pt>
                <c:pt idx="426">
                  <c:v>-0.7568359375</c:v>
                </c:pt>
                <c:pt idx="427">
                  <c:v>-0.75469970703125</c:v>
                </c:pt>
                <c:pt idx="428">
                  <c:v>-0.75286865234375</c:v>
                </c:pt>
                <c:pt idx="429">
                  <c:v>-0.749176025390625</c:v>
                </c:pt>
                <c:pt idx="430">
                  <c:v>-0.7467041015625</c:v>
                </c:pt>
                <c:pt idx="431">
                  <c:v>-0.7442626953125</c:v>
                </c:pt>
                <c:pt idx="432">
                  <c:v>-0.741851806640625</c:v>
                </c:pt>
                <c:pt idx="433">
                  <c:v>-0.739410400390625</c:v>
                </c:pt>
                <c:pt idx="434">
                  <c:v>-0.736907958984375</c:v>
                </c:pt>
                <c:pt idx="435">
                  <c:v>-0.73443603515625</c:v>
                </c:pt>
                <c:pt idx="436">
                  <c:v>-0.7320556640625</c:v>
                </c:pt>
                <c:pt idx="437">
                  <c:v>-0.7296142578125</c:v>
                </c:pt>
                <c:pt idx="438">
                  <c:v>-0.7271728515625</c:v>
                </c:pt>
                <c:pt idx="439">
                  <c:v>-0.7247314453125</c:v>
                </c:pt>
                <c:pt idx="440">
                  <c:v>-0.7222900390625</c:v>
                </c:pt>
                <c:pt idx="441">
                  <c:v>-0.719818115234375</c:v>
                </c:pt>
                <c:pt idx="442">
                  <c:v>-0.717376708984375</c:v>
                </c:pt>
                <c:pt idx="443">
                  <c:v>-0.714996337890625</c:v>
                </c:pt>
                <c:pt idx="444">
                  <c:v>-0.712432861328125</c:v>
                </c:pt>
                <c:pt idx="445">
                  <c:v>-0.710052490234375</c:v>
                </c:pt>
                <c:pt idx="446">
                  <c:v>-0.707672119140625</c:v>
                </c:pt>
                <c:pt idx="447">
                  <c:v>-0.7052001953125</c:v>
                </c:pt>
                <c:pt idx="448">
                  <c:v>-0.702789306640625</c:v>
                </c:pt>
                <c:pt idx="449">
                  <c:v>-0.700286865234375</c:v>
                </c:pt>
                <c:pt idx="450">
                  <c:v>-0.697906494140625</c:v>
                </c:pt>
                <c:pt idx="451">
                  <c:v>-0.695404052734375</c:v>
                </c:pt>
                <c:pt idx="452">
                  <c:v>-0.6929931640625</c:v>
                </c:pt>
                <c:pt idx="453">
                  <c:v>-0.6905517578125</c:v>
                </c:pt>
                <c:pt idx="454">
                  <c:v>-0.688079833984375</c:v>
                </c:pt>
                <c:pt idx="455">
                  <c:v>-0.6856689453125</c:v>
                </c:pt>
                <c:pt idx="456">
                  <c:v>-0.683135986328125</c:v>
                </c:pt>
                <c:pt idx="457">
                  <c:v>-0.6807861328125</c:v>
                </c:pt>
                <c:pt idx="458">
                  <c:v>-0.6783447265625</c:v>
                </c:pt>
                <c:pt idx="459">
                  <c:v>-0.675933837890625</c:v>
                </c:pt>
                <c:pt idx="460">
                  <c:v>-0.673431396484375</c:v>
                </c:pt>
                <c:pt idx="461">
                  <c:v>-0.670989990234375</c:v>
                </c:pt>
                <c:pt idx="462">
                  <c:v>-0.668548583984375</c:v>
                </c:pt>
                <c:pt idx="463">
                  <c:v>-0.6661376953125</c:v>
                </c:pt>
                <c:pt idx="464">
                  <c:v>-0.66363525390625</c:v>
                </c:pt>
                <c:pt idx="465">
                  <c:v>-0.6612548828125</c:v>
                </c:pt>
                <c:pt idx="466">
                  <c:v>-0.658782958984375</c:v>
                </c:pt>
                <c:pt idx="467">
                  <c:v>-0.6563720703125</c:v>
                </c:pt>
                <c:pt idx="468">
                  <c:v>-0.6539306640625</c:v>
                </c:pt>
                <c:pt idx="469">
                  <c:v>-0.6514892578125</c:v>
                </c:pt>
                <c:pt idx="470">
                  <c:v>-0.6490478515625</c:v>
                </c:pt>
                <c:pt idx="471">
                  <c:v>-0.6466064453125</c:v>
                </c:pt>
                <c:pt idx="472">
                  <c:v>-0.644134521484375</c:v>
                </c:pt>
                <c:pt idx="473">
                  <c:v>-0.6417236328125</c:v>
                </c:pt>
                <c:pt idx="474">
                  <c:v>-0.63934326171875</c:v>
                </c:pt>
                <c:pt idx="475">
                  <c:v>-0.6368408203125</c:v>
                </c:pt>
                <c:pt idx="476">
                  <c:v>-0.634368896484375</c:v>
                </c:pt>
                <c:pt idx="477">
                  <c:v>-0.6319580078125</c:v>
                </c:pt>
                <c:pt idx="478">
                  <c:v>-0.629547119140625</c:v>
                </c:pt>
                <c:pt idx="479">
                  <c:v>-0.627044677734375</c:v>
                </c:pt>
                <c:pt idx="480">
                  <c:v>-0.6246337890625</c:v>
                </c:pt>
                <c:pt idx="481">
                  <c:v>-0.622222900390625</c:v>
                </c:pt>
                <c:pt idx="482">
                  <c:v>-0.6197509765625</c:v>
                </c:pt>
                <c:pt idx="483">
                  <c:v>-0.6173095703125</c:v>
                </c:pt>
                <c:pt idx="484">
                  <c:v>-0.614837646484375</c:v>
                </c:pt>
                <c:pt idx="485">
                  <c:v>-0.61248779296875</c:v>
                </c:pt>
                <c:pt idx="486">
                  <c:v>-0.6099853515625</c:v>
                </c:pt>
                <c:pt idx="487">
                  <c:v>-0.607574462890625</c:v>
                </c:pt>
                <c:pt idx="488">
                  <c:v>-0.605133056640625</c:v>
                </c:pt>
                <c:pt idx="489">
                  <c:v>-0.602630615234375</c:v>
                </c:pt>
                <c:pt idx="490">
                  <c:v>-0.6002197265625</c:v>
                </c:pt>
                <c:pt idx="491">
                  <c:v>-0.5977783203125</c:v>
                </c:pt>
                <c:pt idx="492">
                  <c:v>-0.5953369140625</c:v>
                </c:pt>
                <c:pt idx="493">
                  <c:v>-0.592926025390625</c:v>
                </c:pt>
                <c:pt idx="494">
                  <c:v>-0.590484619140625</c:v>
                </c:pt>
                <c:pt idx="495">
                  <c:v>-0.588104248046875</c:v>
                </c:pt>
                <c:pt idx="496">
                  <c:v>-0.58563232421875</c:v>
                </c:pt>
                <c:pt idx="497">
                  <c:v>-0.583160400390625</c:v>
                </c:pt>
                <c:pt idx="498">
                  <c:v>-0.580718994140625</c:v>
                </c:pt>
                <c:pt idx="499">
                  <c:v>-0.578277587890625</c:v>
                </c:pt>
                <c:pt idx="500">
                  <c:v>-0.57586669921875</c:v>
                </c:pt>
                <c:pt idx="501">
                  <c:v>-0.573455810546875</c:v>
                </c:pt>
                <c:pt idx="502">
                  <c:v>-0.570953369140625</c:v>
                </c:pt>
                <c:pt idx="503">
                  <c:v>-0.568603515625</c:v>
                </c:pt>
                <c:pt idx="504">
                  <c:v>-0.566131591796875</c:v>
                </c:pt>
                <c:pt idx="505">
                  <c:v>-0.563690185546875</c:v>
                </c:pt>
                <c:pt idx="506">
                  <c:v>-0.56121826171875</c:v>
                </c:pt>
                <c:pt idx="507">
                  <c:v>-0.558746337890625</c:v>
                </c:pt>
                <c:pt idx="508">
                  <c:v>-0.55633544921875</c:v>
                </c:pt>
                <c:pt idx="509">
                  <c:v>-0.55389404296875</c:v>
                </c:pt>
                <c:pt idx="510">
                  <c:v>-0.551544189453125</c:v>
                </c:pt>
                <c:pt idx="511">
                  <c:v>-0.548980712890625</c:v>
                </c:pt>
                <c:pt idx="512">
                  <c:v>-0.546661376953125</c:v>
                </c:pt>
                <c:pt idx="513">
                  <c:v>-0.544189453125</c:v>
                </c:pt>
                <c:pt idx="514">
                  <c:v>-0.541778564453125</c:v>
                </c:pt>
                <c:pt idx="515">
                  <c:v>-0.539337158203125</c:v>
                </c:pt>
                <c:pt idx="516">
                  <c:v>-0.53680419921875</c:v>
                </c:pt>
                <c:pt idx="517">
                  <c:v>-0.534454345703125</c:v>
                </c:pt>
                <c:pt idx="518">
                  <c:v>-0.53192138671875</c:v>
                </c:pt>
                <c:pt idx="519">
                  <c:v>-0.529541015625</c:v>
                </c:pt>
                <c:pt idx="520">
                  <c:v>-0.527069091796875</c:v>
                </c:pt>
                <c:pt idx="521">
                  <c:v>-0.524688720703125</c:v>
                </c:pt>
                <c:pt idx="522">
                  <c:v>-0.522247314453125</c:v>
                </c:pt>
                <c:pt idx="523">
                  <c:v>-0.519775390625</c:v>
                </c:pt>
                <c:pt idx="524">
                  <c:v>-0.517333984375</c:v>
                </c:pt>
                <c:pt idx="525">
                  <c:v>-0.514923095703125</c:v>
                </c:pt>
                <c:pt idx="526">
                  <c:v>-0.512542724609375</c:v>
                </c:pt>
                <c:pt idx="527">
                  <c:v>-0.51007080078125</c:v>
                </c:pt>
                <c:pt idx="528">
                  <c:v>-0.5076904296875</c:v>
                </c:pt>
                <c:pt idx="529">
                  <c:v>-0.505157470703125</c:v>
                </c:pt>
                <c:pt idx="530">
                  <c:v>-0.50274658203125</c:v>
                </c:pt>
                <c:pt idx="531">
                  <c:v>-0.50030517578125</c:v>
                </c:pt>
                <c:pt idx="532">
                  <c:v>-0.49786376953125</c:v>
                </c:pt>
                <c:pt idx="533">
                  <c:v>-0.495452880859375</c:v>
                </c:pt>
                <c:pt idx="534">
                  <c:v>-0.492950439453125</c:v>
                </c:pt>
                <c:pt idx="535">
                  <c:v>-0.49053955078125</c:v>
                </c:pt>
                <c:pt idx="536">
                  <c:v>-0.4881591796875</c:v>
                </c:pt>
                <c:pt idx="537">
                  <c:v>-0.4857177734375</c:v>
                </c:pt>
                <c:pt idx="538">
                  <c:v>-0.4832763671875</c:v>
                </c:pt>
                <c:pt idx="539">
                  <c:v>-0.48077392578125</c:v>
                </c:pt>
                <c:pt idx="540">
                  <c:v>-0.478363037109375</c:v>
                </c:pt>
                <c:pt idx="541">
                  <c:v>-0.475982666015625</c:v>
                </c:pt>
                <c:pt idx="542">
                  <c:v>-0.4735107421875</c:v>
                </c:pt>
                <c:pt idx="543">
                  <c:v>-0.471099853515625</c:v>
                </c:pt>
                <c:pt idx="544">
                  <c:v>-0.468658447265625</c:v>
                </c:pt>
                <c:pt idx="545">
                  <c:v>-0.4661865234375</c:v>
                </c:pt>
                <c:pt idx="546">
                  <c:v>-0.4637451171875</c:v>
                </c:pt>
                <c:pt idx="547">
                  <c:v>-0.4613037109375</c:v>
                </c:pt>
                <c:pt idx="548">
                  <c:v>-0.458892822265625</c:v>
                </c:pt>
                <c:pt idx="549">
                  <c:v>-0.456451416015625</c:v>
                </c:pt>
                <c:pt idx="550">
                  <c:v>-0.45404052734375</c:v>
                </c:pt>
                <c:pt idx="551">
                  <c:v>-0.451507568359375</c:v>
                </c:pt>
                <c:pt idx="552">
                  <c:v>-0.449127197265625</c:v>
                </c:pt>
                <c:pt idx="553">
                  <c:v>-0.446685791015625</c:v>
                </c:pt>
                <c:pt idx="554">
                  <c:v>-0.44427490234375</c:v>
                </c:pt>
                <c:pt idx="555">
                  <c:v>-0.441802978515625</c:v>
                </c:pt>
                <c:pt idx="556">
                  <c:v>-0.439422607421875</c:v>
                </c:pt>
                <c:pt idx="557">
                  <c:v>-0.4368896484375</c:v>
                </c:pt>
                <c:pt idx="558">
                  <c:v>-0.43450927734375</c:v>
                </c:pt>
                <c:pt idx="559">
                  <c:v>-0.432037353515625</c:v>
                </c:pt>
                <c:pt idx="560">
                  <c:v>-0.429595947265625</c:v>
                </c:pt>
                <c:pt idx="561">
                  <c:v>-0.42718505859375</c:v>
                </c:pt>
                <c:pt idx="562">
                  <c:v>-0.42474365234375</c:v>
                </c:pt>
                <c:pt idx="563">
                  <c:v>-0.422332763671875</c:v>
                </c:pt>
                <c:pt idx="564">
                  <c:v>-0.419891357421875</c:v>
                </c:pt>
                <c:pt idx="565">
                  <c:v>-0.41741943359375</c:v>
                </c:pt>
                <c:pt idx="566">
                  <c:v>-0.41497802734375</c:v>
                </c:pt>
                <c:pt idx="567">
                  <c:v>-0.412567138671875</c:v>
                </c:pt>
                <c:pt idx="568">
                  <c:v>-0.410125732421875</c:v>
                </c:pt>
                <c:pt idx="569">
                  <c:v>-0.40771484375</c:v>
                </c:pt>
                <c:pt idx="570">
                  <c:v>-0.405303955078125</c:v>
                </c:pt>
                <c:pt idx="571">
                  <c:v>-0.40283203125</c:v>
                </c:pt>
                <c:pt idx="572">
                  <c:v>-0.400390625</c:v>
                </c:pt>
                <c:pt idx="573">
                  <c:v>-0.39794921875</c:v>
                </c:pt>
                <c:pt idx="574">
                  <c:v>-0.395538330078125</c:v>
                </c:pt>
                <c:pt idx="575">
                  <c:v>-0.393096923828125</c:v>
                </c:pt>
                <c:pt idx="576">
                  <c:v>-0.39068603515625</c:v>
                </c:pt>
                <c:pt idx="577">
                  <c:v>-0.38824462890625</c:v>
                </c:pt>
                <c:pt idx="578">
                  <c:v>-0.3857421875</c:v>
                </c:pt>
                <c:pt idx="579">
                  <c:v>-0.383331298828125</c:v>
                </c:pt>
                <c:pt idx="580">
                  <c:v>-0.380828857421875</c:v>
                </c:pt>
                <c:pt idx="581">
                  <c:v>-0.37841796875</c:v>
                </c:pt>
                <c:pt idx="582">
                  <c:v>-0.3759765625</c:v>
                </c:pt>
                <c:pt idx="583">
                  <c:v>-0.37353515625</c:v>
                </c:pt>
                <c:pt idx="584">
                  <c:v>-0.37109375</c:v>
                </c:pt>
                <c:pt idx="585">
                  <c:v>-0.368682861328125</c:v>
                </c:pt>
                <c:pt idx="586">
                  <c:v>-0.366241455078125</c:v>
                </c:pt>
                <c:pt idx="587">
                  <c:v>-0.363800048828125</c:v>
                </c:pt>
                <c:pt idx="588">
                  <c:v>-0.361358642578125</c:v>
                </c:pt>
                <c:pt idx="589">
                  <c:v>-0.35894775390625</c:v>
                </c:pt>
                <c:pt idx="590">
                  <c:v>-0.35650634765625</c:v>
                </c:pt>
                <c:pt idx="591">
                  <c:v>-0.354034423828125</c:v>
                </c:pt>
                <c:pt idx="592">
                  <c:v>-0.35162353515625</c:v>
                </c:pt>
                <c:pt idx="593">
                  <c:v>-0.349212646484375</c:v>
                </c:pt>
                <c:pt idx="594">
                  <c:v>-0.346771240234375</c:v>
                </c:pt>
                <c:pt idx="595">
                  <c:v>-0.34423828125</c:v>
                </c:pt>
                <c:pt idx="596">
                  <c:v>-0.34185791015625</c:v>
                </c:pt>
                <c:pt idx="597">
                  <c:v>-0.339447021484375</c:v>
                </c:pt>
                <c:pt idx="598">
                  <c:v>-0.3370361328125</c:v>
                </c:pt>
                <c:pt idx="599">
                  <c:v>-0.3345947265625</c:v>
                </c:pt>
                <c:pt idx="600">
                  <c:v>-0.3321533203125</c:v>
                </c:pt>
                <c:pt idx="601">
                  <c:v>-0.329742431640625</c:v>
                </c:pt>
                <c:pt idx="602">
                  <c:v>-0.3272705078125</c:v>
                </c:pt>
                <c:pt idx="603">
                  <c:v>-0.324798583984375</c:v>
                </c:pt>
                <c:pt idx="604">
                  <c:v>-0.322418212890625</c:v>
                </c:pt>
                <c:pt idx="605">
                  <c:v>-0.319915771484375</c:v>
                </c:pt>
                <c:pt idx="606">
                  <c:v>-0.317535400390625</c:v>
                </c:pt>
                <c:pt idx="607">
                  <c:v>-0.31512451171875</c:v>
                </c:pt>
                <c:pt idx="608">
                  <c:v>-0.312652587890625</c:v>
                </c:pt>
                <c:pt idx="609">
                  <c:v>-0.31011962890625</c:v>
                </c:pt>
                <c:pt idx="610">
                  <c:v>-0.307708740234375</c:v>
                </c:pt>
                <c:pt idx="611">
                  <c:v>-0.305267333984375</c:v>
                </c:pt>
                <c:pt idx="612">
                  <c:v>-0.302825927734375</c:v>
                </c:pt>
                <c:pt idx="613">
                  <c:v>-0.30047607421875</c:v>
                </c:pt>
                <c:pt idx="614">
                  <c:v>-0.2979736328125</c:v>
                </c:pt>
                <c:pt idx="615">
                  <c:v>-0.2955322265625</c:v>
                </c:pt>
                <c:pt idx="616">
                  <c:v>-0.2930908203125</c:v>
                </c:pt>
                <c:pt idx="617">
                  <c:v>-0.290679931640625</c:v>
                </c:pt>
                <c:pt idx="618">
                  <c:v>-0.2882080078125</c:v>
                </c:pt>
                <c:pt idx="619">
                  <c:v>-0.28582763671875</c:v>
                </c:pt>
                <c:pt idx="620">
                  <c:v>-0.2833251953125</c:v>
                </c:pt>
                <c:pt idx="621">
                  <c:v>-0.280853271484375</c:v>
                </c:pt>
                <c:pt idx="622">
                  <c:v>-0.278411865234375</c:v>
                </c:pt>
                <c:pt idx="623">
                  <c:v>-0.276123046875</c:v>
                </c:pt>
                <c:pt idx="624">
                  <c:v>-0.27362060546875</c:v>
                </c:pt>
                <c:pt idx="625">
                  <c:v>-0.271148681640625</c:v>
                </c:pt>
                <c:pt idx="626">
                  <c:v>-0.26873779296875</c:v>
                </c:pt>
                <c:pt idx="627">
                  <c:v>-0.26629638671875</c:v>
                </c:pt>
                <c:pt idx="628">
                  <c:v>-0.263885498046875</c:v>
                </c:pt>
                <c:pt idx="629">
                  <c:v>-0.261383056640625</c:v>
                </c:pt>
                <c:pt idx="630">
                  <c:v>-0.25897216796875</c:v>
                </c:pt>
                <c:pt idx="631">
                  <c:v>-0.256561279296875</c:v>
                </c:pt>
                <c:pt idx="632">
                  <c:v>-0.25408935546875</c:v>
                </c:pt>
                <c:pt idx="633">
                  <c:v>-0.25164794921875</c:v>
                </c:pt>
                <c:pt idx="634">
                  <c:v>-0.24920654296875</c:v>
                </c:pt>
                <c:pt idx="635">
                  <c:v>-0.24676513671875</c:v>
                </c:pt>
                <c:pt idx="636">
                  <c:v>-0.244354248046875</c:v>
                </c:pt>
                <c:pt idx="637">
                  <c:v>-0.241943359375</c:v>
                </c:pt>
                <c:pt idx="638">
                  <c:v>-0.239471435546875</c:v>
                </c:pt>
                <c:pt idx="639">
                  <c:v>-0.237060546875</c:v>
                </c:pt>
                <c:pt idx="640">
                  <c:v>-0.234619140625</c:v>
                </c:pt>
                <c:pt idx="641">
                  <c:v>-0.232177734375</c:v>
                </c:pt>
                <c:pt idx="642">
                  <c:v>-0.22979736328125</c:v>
                </c:pt>
                <c:pt idx="643">
                  <c:v>-0.227325439453125</c:v>
                </c:pt>
                <c:pt idx="644">
                  <c:v>-0.224853515625</c:v>
                </c:pt>
                <c:pt idx="645">
                  <c:v>-0.222412109375</c:v>
                </c:pt>
                <c:pt idx="646">
                  <c:v>-0.219970703125</c:v>
                </c:pt>
                <c:pt idx="647">
                  <c:v>-0.217559814453125</c:v>
                </c:pt>
                <c:pt idx="648">
                  <c:v>-0.215087890625</c:v>
                </c:pt>
                <c:pt idx="649">
                  <c:v>-0.212646484375</c:v>
                </c:pt>
                <c:pt idx="650">
                  <c:v>-0.210174560546875</c:v>
                </c:pt>
                <c:pt idx="651">
                  <c:v>-0.207763671875</c:v>
                </c:pt>
                <c:pt idx="652">
                  <c:v>-0.205352783203125</c:v>
                </c:pt>
                <c:pt idx="653">
                  <c:v>-0.202911376953125</c:v>
                </c:pt>
                <c:pt idx="654">
                  <c:v>-0.200439453125</c:v>
                </c:pt>
                <c:pt idx="655">
                  <c:v>-0.198028564453125</c:v>
                </c:pt>
                <c:pt idx="656">
                  <c:v>-0.195587158203125</c:v>
                </c:pt>
                <c:pt idx="657">
                  <c:v>-0.19317626953125</c:v>
                </c:pt>
                <c:pt idx="658">
                  <c:v>-0.190673828125</c:v>
                </c:pt>
                <c:pt idx="659">
                  <c:v>-0.188232421875</c:v>
                </c:pt>
                <c:pt idx="660">
                  <c:v>-0.185821533203125</c:v>
                </c:pt>
                <c:pt idx="661">
                  <c:v>-0.183441162109375</c:v>
                </c:pt>
                <c:pt idx="662">
                  <c:v>-0.180999755859375</c:v>
                </c:pt>
                <c:pt idx="663">
                  <c:v>-0.178558349609375</c:v>
                </c:pt>
                <c:pt idx="664">
                  <c:v>-0.176116943359375</c:v>
                </c:pt>
                <c:pt idx="665">
                  <c:v>-0.173675537109375</c:v>
                </c:pt>
                <c:pt idx="666">
                  <c:v>-0.171234130859375</c:v>
                </c:pt>
                <c:pt idx="667">
                  <c:v>-0.1688232421875</c:v>
                </c:pt>
                <c:pt idx="668">
                  <c:v>-0.16632080078125</c:v>
                </c:pt>
                <c:pt idx="669">
                  <c:v>-0.163909912109375</c:v>
                </c:pt>
                <c:pt idx="670">
                  <c:v>-0.161468505859375</c:v>
                </c:pt>
                <c:pt idx="671">
                  <c:v>-0.159088134765625</c:v>
                </c:pt>
                <c:pt idx="672">
                  <c:v>-0.1566162109375</c:v>
                </c:pt>
                <c:pt idx="673">
                  <c:v>-0.154205322265625</c:v>
                </c:pt>
                <c:pt idx="674">
                  <c:v>-0.1517333984375</c:v>
                </c:pt>
                <c:pt idx="675">
                  <c:v>-0.14923095703125</c:v>
                </c:pt>
                <c:pt idx="676">
                  <c:v>-0.146820068359375</c:v>
                </c:pt>
                <c:pt idx="677">
                  <c:v>-0.144378662109375</c:v>
                </c:pt>
                <c:pt idx="678">
                  <c:v>-0.1419677734375</c:v>
                </c:pt>
                <c:pt idx="679">
                  <c:v>-0.13958740234375</c:v>
                </c:pt>
                <c:pt idx="680">
                  <c:v>-0.1370849609375</c:v>
                </c:pt>
                <c:pt idx="681">
                  <c:v>-0.1346435546875</c:v>
                </c:pt>
                <c:pt idx="682">
                  <c:v>-0.132171630859375</c:v>
                </c:pt>
                <c:pt idx="683">
                  <c:v>-0.1297607421875</c:v>
                </c:pt>
                <c:pt idx="684">
                  <c:v>-0.127349853515625</c:v>
                </c:pt>
                <c:pt idx="685">
                  <c:v>-0.124908447265625</c:v>
                </c:pt>
                <c:pt idx="686">
                  <c:v>-0.122467041015625</c:v>
                </c:pt>
                <c:pt idx="687">
                  <c:v>-0.120025634765625</c:v>
                </c:pt>
                <c:pt idx="688">
                  <c:v>-0.1175537109375</c:v>
                </c:pt>
                <c:pt idx="689">
                  <c:v>-0.11517333984375</c:v>
                </c:pt>
                <c:pt idx="690">
                  <c:v>-0.1126708984375</c:v>
                </c:pt>
                <c:pt idx="691">
                  <c:v>-0.11029052734375</c:v>
                </c:pt>
                <c:pt idx="692">
                  <c:v>-0.10784912109375</c:v>
                </c:pt>
                <c:pt idx="693">
                  <c:v>-0.105377197265625</c:v>
                </c:pt>
                <c:pt idx="694">
                  <c:v>-0.102935791015625</c:v>
                </c:pt>
                <c:pt idx="695">
                  <c:v>-0.100555419921875</c:v>
                </c:pt>
                <c:pt idx="696">
                  <c:v>-9.8052978515625E-2</c:v>
                </c:pt>
                <c:pt idx="697">
                  <c:v>-9.5672607421875E-2</c:v>
                </c:pt>
                <c:pt idx="698">
                  <c:v>-9.3231201171875E-2</c:v>
                </c:pt>
                <c:pt idx="699">
                  <c:v>-9.0789794921875E-2</c:v>
                </c:pt>
                <c:pt idx="700">
                  <c:v>-8.837890625E-2</c:v>
                </c:pt>
                <c:pt idx="701">
                  <c:v>-8.59375E-2</c:v>
                </c:pt>
                <c:pt idx="702">
                  <c:v>-8.349609375E-2</c:v>
                </c:pt>
                <c:pt idx="703">
                  <c:v>-8.1024169921875E-2</c:v>
                </c:pt>
                <c:pt idx="704">
                  <c:v>-7.861328125E-2</c:v>
                </c:pt>
                <c:pt idx="705">
                  <c:v>-7.6171875E-2</c:v>
                </c:pt>
                <c:pt idx="706">
                  <c:v>-7.373046875E-2</c:v>
                </c:pt>
                <c:pt idx="707">
                  <c:v>-7.12890625E-2</c:v>
                </c:pt>
                <c:pt idx="708">
                  <c:v>-6.884765625E-2</c:v>
                </c:pt>
                <c:pt idx="709">
                  <c:v>-6.6375732421875E-2</c:v>
                </c:pt>
                <c:pt idx="710">
                  <c:v>-6.3934326171875E-2</c:v>
                </c:pt>
                <c:pt idx="711">
                  <c:v>-6.1431884765625E-2</c:v>
                </c:pt>
                <c:pt idx="712">
                  <c:v>-5.9051513671875E-2</c:v>
                </c:pt>
                <c:pt idx="713">
                  <c:v>-5.6671142578125E-2</c:v>
                </c:pt>
                <c:pt idx="714">
                  <c:v>-5.419921875E-2</c:v>
                </c:pt>
                <c:pt idx="715">
                  <c:v>-5.181884765625E-2</c:v>
                </c:pt>
                <c:pt idx="716">
                  <c:v>-4.9246215820312501E-2</c:v>
                </c:pt>
                <c:pt idx="717">
                  <c:v>-4.6856689453125003E-2</c:v>
                </c:pt>
                <c:pt idx="718">
                  <c:v>-4.4406127929687497E-2</c:v>
                </c:pt>
                <c:pt idx="719">
                  <c:v>-4.1967773437500001E-2</c:v>
                </c:pt>
                <c:pt idx="720">
                  <c:v>-3.9520263671875E-2</c:v>
                </c:pt>
                <c:pt idx="721">
                  <c:v>-3.7127685546874997E-2</c:v>
                </c:pt>
                <c:pt idx="722">
                  <c:v>-3.4677124023437499E-2</c:v>
                </c:pt>
                <c:pt idx="723">
                  <c:v>-3.2205200195312499E-2</c:v>
                </c:pt>
                <c:pt idx="724">
                  <c:v>-2.9782104492187499E-2</c:v>
                </c:pt>
                <c:pt idx="725">
                  <c:v>-2.7368164062499999E-2</c:v>
                </c:pt>
                <c:pt idx="726">
                  <c:v>-2.4935913085937501E-2</c:v>
                </c:pt>
                <c:pt idx="727">
                  <c:v>-2.2482299804687501E-2</c:v>
                </c:pt>
                <c:pt idx="728">
                  <c:v>-2.0046997070312499E-2</c:v>
                </c:pt>
                <c:pt idx="729">
                  <c:v>-1.7575073242187499E-2</c:v>
                </c:pt>
                <c:pt idx="730">
                  <c:v>-1.51580810546875E-2</c:v>
                </c:pt>
                <c:pt idx="731">
                  <c:v>-1.273193359375E-2</c:v>
                </c:pt>
                <c:pt idx="732">
                  <c:v>-1.02935791015625E-2</c:v>
                </c:pt>
                <c:pt idx="733">
                  <c:v>-7.8643798828124892E-3</c:v>
                </c:pt>
                <c:pt idx="734">
                  <c:v>-5.3802490234375099E-3</c:v>
                </c:pt>
                <c:pt idx="735">
                  <c:v>-2.9815673828124901E-3</c:v>
                </c:pt>
                <c:pt idx="736">
                  <c:v>-5.5541992187499402E-4</c:v>
                </c:pt>
                <c:pt idx="737">
                  <c:v>1.9195556640625E-3</c:v>
                </c:pt>
                <c:pt idx="738">
                  <c:v>4.3457031250000002E-3</c:v>
                </c:pt>
                <c:pt idx="739">
                  <c:v>6.8237304687499998E-3</c:v>
                </c:pt>
                <c:pt idx="740">
                  <c:v>9.2041015625000007E-3</c:v>
                </c:pt>
                <c:pt idx="741">
                  <c:v>1.1627197265625E-2</c:v>
                </c:pt>
                <c:pt idx="742">
                  <c:v>1.4117431640625001E-2</c:v>
                </c:pt>
                <c:pt idx="743">
                  <c:v>1.6558837890625001E-2</c:v>
                </c:pt>
                <c:pt idx="744">
                  <c:v>1.9018554687500001E-2</c:v>
                </c:pt>
                <c:pt idx="745">
                  <c:v>2.1417236328124999E-2</c:v>
                </c:pt>
                <c:pt idx="746">
                  <c:v>2.3840332031250001E-2</c:v>
                </c:pt>
                <c:pt idx="747">
                  <c:v>2.6348876953124999E-2</c:v>
                </c:pt>
                <c:pt idx="748">
                  <c:v>2.8756713867187499E-2</c:v>
                </c:pt>
                <c:pt idx="749">
                  <c:v>3.1216430664062499E-2</c:v>
                </c:pt>
                <c:pt idx="750">
                  <c:v>3.36761474609375E-2</c:v>
                </c:pt>
                <c:pt idx="751">
                  <c:v>3.6093139648437501E-2</c:v>
                </c:pt>
                <c:pt idx="752">
                  <c:v>3.8543701171875E-2</c:v>
                </c:pt>
                <c:pt idx="753">
                  <c:v>4.0957641601562497E-2</c:v>
                </c:pt>
                <c:pt idx="754">
                  <c:v>4.3423461914062503E-2</c:v>
                </c:pt>
                <c:pt idx="755">
                  <c:v>4.5870971679687497E-2</c:v>
                </c:pt>
                <c:pt idx="756">
                  <c:v>4.8306274414062503E-2</c:v>
                </c:pt>
                <c:pt idx="757">
                  <c:v>5.06591796875E-2</c:v>
                </c:pt>
                <c:pt idx="758">
                  <c:v>5.3131103515625E-2</c:v>
                </c:pt>
                <c:pt idx="759">
                  <c:v>5.55419921875E-2</c:v>
                </c:pt>
                <c:pt idx="760">
                  <c:v>5.79833984375E-2</c:v>
                </c:pt>
                <c:pt idx="761">
                  <c:v>6.048583984375E-2</c:v>
                </c:pt>
                <c:pt idx="762">
                  <c:v>6.2896728515625E-2</c:v>
                </c:pt>
                <c:pt idx="763">
                  <c:v>6.5338134765625E-2</c:v>
                </c:pt>
                <c:pt idx="764">
                  <c:v>6.7840576171875E-2</c:v>
                </c:pt>
                <c:pt idx="765">
                  <c:v>7.0220947265625E-2</c:v>
                </c:pt>
                <c:pt idx="766">
                  <c:v>7.269287109375E-2</c:v>
                </c:pt>
                <c:pt idx="767">
                  <c:v>7.5103759765625E-2</c:v>
                </c:pt>
                <c:pt idx="768">
                  <c:v>7.757568359375E-2</c:v>
                </c:pt>
                <c:pt idx="769">
                  <c:v>8.0047607421875E-2</c:v>
                </c:pt>
                <c:pt idx="770">
                  <c:v>8.245849609375E-2</c:v>
                </c:pt>
                <c:pt idx="771">
                  <c:v>8.4869384765625E-2</c:v>
                </c:pt>
                <c:pt idx="772">
                  <c:v>8.7371826171875E-2</c:v>
                </c:pt>
                <c:pt idx="773">
                  <c:v>8.9752197265625E-2</c:v>
                </c:pt>
                <c:pt idx="774">
                  <c:v>9.2193603515625E-2</c:v>
                </c:pt>
                <c:pt idx="775">
                  <c:v>9.4696044921875E-2</c:v>
                </c:pt>
                <c:pt idx="776">
                  <c:v>9.7076416015625E-2</c:v>
                </c:pt>
                <c:pt idx="777">
                  <c:v>9.954833984375E-2</c:v>
                </c:pt>
                <c:pt idx="778">
                  <c:v>0.102020263671875</c:v>
                </c:pt>
                <c:pt idx="779">
                  <c:v>0.10443115234375</c:v>
                </c:pt>
                <c:pt idx="780">
                  <c:v>0.10687255859375</c:v>
                </c:pt>
                <c:pt idx="781">
                  <c:v>0.109222412109375</c:v>
                </c:pt>
                <c:pt idx="782">
                  <c:v>0.11175537109375</c:v>
                </c:pt>
                <c:pt idx="783">
                  <c:v>0.114166259765625</c:v>
                </c:pt>
                <c:pt idx="784">
                  <c:v>0.116607666015625</c:v>
                </c:pt>
                <c:pt idx="785">
                  <c:v>0.11907958984375</c:v>
                </c:pt>
                <c:pt idx="786">
                  <c:v>0.121490478515625</c:v>
                </c:pt>
                <c:pt idx="787">
                  <c:v>0.1240234375</c:v>
                </c:pt>
                <c:pt idx="788">
                  <c:v>0.12640380859375</c:v>
                </c:pt>
                <c:pt idx="789">
                  <c:v>0.12884521484375</c:v>
                </c:pt>
                <c:pt idx="790">
                  <c:v>0.131317138671875</c:v>
                </c:pt>
                <c:pt idx="791">
                  <c:v>0.13372802734375</c:v>
                </c:pt>
                <c:pt idx="792">
                  <c:v>0.136199951171875</c:v>
                </c:pt>
                <c:pt idx="793">
                  <c:v>0.13861083984375</c:v>
                </c:pt>
                <c:pt idx="794">
                  <c:v>0.14111328125</c:v>
                </c:pt>
                <c:pt idx="795">
                  <c:v>0.14349365234375</c:v>
                </c:pt>
                <c:pt idx="796">
                  <c:v>0.14599609375</c:v>
                </c:pt>
                <c:pt idx="797">
                  <c:v>0.148406982421875</c:v>
                </c:pt>
                <c:pt idx="798">
                  <c:v>0.15081787109375</c:v>
                </c:pt>
                <c:pt idx="799">
                  <c:v>0.153228759765625</c:v>
                </c:pt>
                <c:pt idx="800">
                  <c:v>0.15576171875</c:v>
                </c:pt>
                <c:pt idx="801">
                  <c:v>0.158172607421875</c:v>
                </c:pt>
                <c:pt idx="802">
                  <c:v>0.160675048828125</c:v>
                </c:pt>
                <c:pt idx="803">
                  <c:v>0.163055419921875</c:v>
                </c:pt>
                <c:pt idx="804">
                  <c:v>0.16546630859375</c:v>
                </c:pt>
                <c:pt idx="805">
                  <c:v>0.16790771484375</c:v>
                </c:pt>
                <c:pt idx="806">
                  <c:v>0.17034912109375</c:v>
                </c:pt>
                <c:pt idx="807">
                  <c:v>0.172760009765625</c:v>
                </c:pt>
                <c:pt idx="808">
                  <c:v>0.17523193359375</c:v>
                </c:pt>
                <c:pt idx="809">
                  <c:v>0.177734375</c:v>
                </c:pt>
                <c:pt idx="810">
                  <c:v>0.18017578125</c:v>
                </c:pt>
                <c:pt idx="811">
                  <c:v>0.182647705078125</c:v>
                </c:pt>
                <c:pt idx="812">
                  <c:v>0.185028076171875</c:v>
                </c:pt>
                <c:pt idx="813">
                  <c:v>0.18743896484375</c:v>
                </c:pt>
                <c:pt idx="814">
                  <c:v>0.18994140625</c:v>
                </c:pt>
                <c:pt idx="815">
                  <c:v>0.192291259765625</c:v>
                </c:pt>
                <c:pt idx="816">
                  <c:v>0.194793701171875</c:v>
                </c:pt>
                <c:pt idx="817">
                  <c:v>0.197235107421875</c:v>
                </c:pt>
                <c:pt idx="818">
                  <c:v>0.19970703125</c:v>
                </c:pt>
                <c:pt idx="819">
                  <c:v>0.2021484375</c:v>
                </c:pt>
                <c:pt idx="820">
                  <c:v>0.20452880859375</c:v>
                </c:pt>
                <c:pt idx="821">
                  <c:v>0.207000732421875</c:v>
                </c:pt>
                <c:pt idx="822">
                  <c:v>0.20947265625</c:v>
                </c:pt>
                <c:pt idx="823">
                  <c:v>0.211883544921875</c:v>
                </c:pt>
                <c:pt idx="824">
                  <c:v>0.21429443359375</c:v>
                </c:pt>
                <c:pt idx="825">
                  <c:v>0.216827392578125</c:v>
                </c:pt>
                <c:pt idx="826">
                  <c:v>0.219207763671875</c:v>
                </c:pt>
                <c:pt idx="827">
                  <c:v>0.221588134765625</c:v>
                </c:pt>
                <c:pt idx="828">
                  <c:v>0.224090576171875</c:v>
                </c:pt>
                <c:pt idx="829">
                  <c:v>0.226531982421875</c:v>
                </c:pt>
                <c:pt idx="830">
                  <c:v>0.228973388671875</c:v>
                </c:pt>
                <c:pt idx="831">
                  <c:v>0.23138427734375</c:v>
                </c:pt>
                <c:pt idx="832">
                  <c:v>0.2337646484375</c:v>
                </c:pt>
                <c:pt idx="833">
                  <c:v>0.236297607421875</c:v>
                </c:pt>
                <c:pt idx="834">
                  <c:v>0.2388916015625</c:v>
                </c:pt>
                <c:pt idx="835">
                  <c:v>0.2412109375</c:v>
                </c:pt>
                <c:pt idx="836">
                  <c:v>0.243682861328125</c:v>
                </c:pt>
                <c:pt idx="837">
                  <c:v>0.24615478515625</c:v>
                </c:pt>
                <c:pt idx="838">
                  <c:v>0.248565673828125</c:v>
                </c:pt>
                <c:pt idx="839">
                  <c:v>0.250946044921875</c:v>
                </c:pt>
                <c:pt idx="840">
                  <c:v>0.253387451171875</c:v>
                </c:pt>
                <c:pt idx="841">
                  <c:v>0.25579833984375</c:v>
                </c:pt>
                <c:pt idx="842">
                  <c:v>0.258331298828125</c:v>
                </c:pt>
                <c:pt idx="843">
                  <c:v>0.260772705078125</c:v>
                </c:pt>
                <c:pt idx="844">
                  <c:v>0.263153076171875</c:v>
                </c:pt>
                <c:pt idx="845">
                  <c:v>0.265625</c:v>
                </c:pt>
                <c:pt idx="846">
                  <c:v>0.26806640625</c:v>
                </c:pt>
                <c:pt idx="847">
                  <c:v>0.2703857421875</c:v>
                </c:pt>
                <c:pt idx="848">
                  <c:v>0.272918701171875</c:v>
                </c:pt>
                <c:pt idx="849">
                  <c:v>0.27532958984375</c:v>
                </c:pt>
                <c:pt idx="850">
                  <c:v>0.27783203125</c:v>
                </c:pt>
                <c:pt idx="851">
                  <c:v>0.2802734375</c:v>
                </c:pt>
                <c:pt idx="852">
                  <c:v>0.282684326171875</c:v>
                </c:pt>
                <c:pt idx="853">
                  <c:v>0.28515625</c:v>
                </c:pt>
                <c:pt idx="854">
                  <c:v>0.28759765625</c:v>
                </c:pt>
                <c:pt idx="855">
                  <c:v>0.2900390625</c:v>
                </c:pt>
                <c:pt idx="856">
                  <c:v>0.29248046875</c:v>
                </c:pt>
                <c:pt idx="857">
                  <c:v>0.294891357421875</c:v>
                </c:pt>
                <c:pt idx="858">
                  <c:v>0.297332763671875</c:v>
                </c:pt>
                <c:pt idx="859">
                  <c:v>0.299774169921875</c:v>
                </c:pt>
                <c:pt idx="860">
                  <c:v>0.30224609375</c:v>
                </c:pt>
                <c:pt idx="861">
                  <c:v>0.304656982421875</c:v>
                </c:pt>
                <c:pt idx="862">
                  <c:v>0.307098388671875</c:v>
                </c:pt>
                <c:pt idx="863">
                  <c:v>0.309539794921875</c:v>
                </c:pt>
                <c:pt idx="864">
                  <c:v>0.31195068359375</c:v>
                </c:pt>
                <c:pt idx="865">
                  <c:v>0.314544677734375</c:v>
                </c:pt>
                <c:pt idx="866">
                  <c:v>0.31689453125</c:v>
                </c:pt>
                <c:pt idx="867">
                  <c:v>0.3193359375</c:v>
                </c:pt>
                <c:pt idx="868">
                  <c:v>0.32183837890625</c:v>
                </c:pt>
                <c:pt idx="869">
                  <c:v>0.32421875</c:v>
                </c:pt>
                <c:pt idx="870">
                  <c:v>0.326690673828125</c:v>
                </c:pt>
                <c:pt idx="871">
                  <c:v>0.3291015625</c:v>
                </c:pt>
                <c:pt idx="872">
                  <c:v>0.331573486328125</c:v>
                </c:pt>
                <c:pt idx="873">
                  <c:v>0.33404541015625</c:v>
                </c:pt>
                <c:pt idx="874">
                  <c:v>0.33642578125</c:v>
                </c:pt>
                <c:pt idx="875">
                  <c:v>0.3388671875</c:v>
                </c:pt>
                <c:pt idx="876">
                  <c:v>0.34136962890625</c:v>
                </c:pt>
                <c:pt idx="877">
                  <c:v>0.34375</c:v>
                </c:pt>
                <c:pt idx="878">
                  <c:v>0.34619140625</c:v>
                </c:pt>
                <c:pt idx="879">
                  <c:v>0.34869384765625</c:v>
                </c:pt>
                <c:pt idx="880">
                  <c:v>0.35113525390625</c:v>
                </c:pt>
                <c:pt idx="881">
                  <c:v>0.353607177734375</c:v>
                </c:pt>
                <c:pt idx="882">
                  <c:v>0.356048583984375</c:v>
                </c:pt>
                <c:pt idx="883">
                  <c:v>0.3583984375</c:v>
                </c:pt>
                <c:pt idx="884">
                  <c:v>0.360870361328125</c:v>
                </c:pt>
                <c:pt idx="885">
                  <c:v>0.363311767578125</c:v>
                </c:pt>
                <c:pt idx="886">
                  <c:v>0.3658447265625</c:v>
                </c:pt>
                <c:pt idx="887">
                  <c:v>0.368194580078125</c:v>
                </c:pt>
                <c:pt idx="888">
                  <c:v>0.37060546875</c:v>
                </c:pt>
                <c:pt idx="889">
                  <c:v>0.373046875</c:v>
                </c:pt>
                <c:pt idx="890">
                  <c:v>0.375518798828125</c:v>
                </c:pt>
                <c:pt idx="891">
                  <c:v>0.378021240234375</c:v>
                </c:pt>
                <c:pt idx="892">
                  <c:v>0.380340576171875</c:v>
                </c:pt>
                <c:pt idx="893">
                  <c:v>0.382843017578125</c:v>
                </c:pt>
                <c:pt idx="894">
                  <c:v>0.385284423828125</c:v>
                </c:pt>
                <c:pt idx="895">
                  <c:v>0.387725830078125</c:v>
                </c:pt>
                <c:pt idx="896">
                  <c:v>0.39013671875</c:v>
                </c:pt>
                <c:pt idx="897">
                  <c:v>0.39263916015625</c:v>
                </c:pt>
                <c:pt idx="898">
                  <c:v>0.395050048828125</c:v>
                </c:pt>
                <c:pt idx="899">
                  <c:v>0.3975830078125</c:v>
                </c:pt>
                <c:pt idx="900">
                  <c:v>0.399871826171875</c:v>
                </c:pt>
                <c:pt idx="901">
                  <c:v>0.402374267578125</c:v>
                </c:pt>
                <c:pt idx="902">
                  <c:v>0.39996337890625</c:v>
                </c:pt>
                <c:pt idx="903">
                  <c:v>0.39752197265625</c:v>
                </c:pt>
                <c:pt idx="904">
                  <c:v>0.395050048828125</c:v>
                </c:pt>
                <c:pt idx="905">
                  <c:v>0.392608642578125</c:v>
                </c:pt>
                <c:pt idx="906">
                  <c:v>0.39013671875</c:v>
                </c:pt>
                <c:pt idx="907">
                  <c:v>0.38775634765625</c:v>
                </c:pt>
                <c:pt idx="908">
                  <c:v>0.385284423828125</c:v>
                </c:pt>
                <c:pt idx="909">
                  <c:v>0.382843017578125</c:v>
                </c:pt>
                <c:pt idx="910">
                  <c:v>0.380401611328125</c:v>
                </c:pt>
                <c:pt idx="911">
                  <c:v>0.3779296875</c:v>
                </c:pt>
                <c:pt idx="912">
                  <c:v>0.37554931640625</c:v>
                </c:pt>
                <c:pt idx="913">
                  <c:v>0.373077392578125</c:v>
                </c:pt>
                <c:pt idx="914">
                  <c:v>0.370635986328125</c:v>
                </c:pt>
                <c:pt idx="915">
                  <c:v>0.368194580078125</c:v>
                </c:pt>
                <c:pt idx="916">
                  <c:v>0.365753173828125</c:v>
                </c:pt>
                <c:pt idx="917">
                  <c:v>0.363372802734375</c:v>
                </c:pt>
                <c:pt idx="918">
                  <c:v>0.36090087890625</c:v>
                </c:pt>
                <c:pt idx="919">
                  <c:v>0.358489990234375</c:v>
                </c:pt>
                <c:pt idx="920">
                  <c:v>0.355987548828125</c:v>
                </c:pt>
                <c:pt idx="921">
                  <c:v>0.353515625</c:v>
                </c:pt>
                <c:pt idx="922">
                  <c:v>0.35107421875</c:v>
                </c:pt>
                <c:pt idx="923">
                  <c:v>0.34869384765625</c:v>
                </c:pt>
                <c:pt idx="924">
                  <c:v>0.346282958984375</c:v>
                </c:pt>
                <c:pt idx="925">
                  <c:v>0.343780517578125</c:v>
                </c:pt>
                <c:pt idx="926">
                  <c:v>0.34136962890625</c:v>
                </c:pt>
                <c:pt idx="927">
                  <c:v>0.338897705078125</c:v>
                </c:pt>
                <c:pt idx="928">
                  <c:v>0.33648681640625</c:v>
                </c:pt>
                <c:pt idx="929">
                  <c:v>0.333984375</c:v>
                </c:pt>
                <c:pt idx="930">
                  <c:v>0.33160400390625</c:v>
                </c:pt>
                <c:pt idx="931">
                  <c:v>0.3291015625</c:v>
                </c:pt>
                <c:pt idx="932">
                  <c:v>0.326629638671875</c:v>
                </c:pt>
                <c:pt idx="933">
                  <c:v>0.32427978515625</c:v>
                </c:pt>
                <c:pt idx="934">
                  <c:v>0.321807861328125</c:v>
                </c:pt>
                <c:pt idx="935">
                  <c:v>0.319366455078125</c:v>
                </c:pt>
                <c:pt idx="936">
                  <c:v>0.31689453125</c:v>
                </c:pt>
                <c:pt idx="937">
                  <c:v>0.314422607421875</c:v>
                </c:pt>
                <c:pt idx="938">
                  <c:v>0.31201171875</c:v>
                </c:pt>
                <c:pt idx="939">
                  <c:v>0.3095703125</c:v>
                </c:pt>
                <c:pt idx="940">
                  <c:v>0.307098388671875</c:v>
                </c:pt>
                <c:pt idx="941">
                  <c:v>0.304718017578125</c:v>
                </c:pt>
                <c:pt idx="942">
                  <c:v>0.302215576171875</c:v>
                </c:pt>
                <c:pt idx="943">
                  <c:v>0.29974365234375</c:v>
                </c:pt>
                <c:pt idx="944">
                  <c:v>0.29736328125</c:v>
                </c:pt>
                <c:pt idx="945">
                  <c:v>0.294891357421875</c:v>
                </c:pt>
                <c:pt idx="946">
                  <c:v>0.29248046875</c:v>
                </c:pt>
                <c:pt idx="947">
                  <c:v>0.28997802734375</c:v>
                </c:pt>
                <c:pt idx="948">
                  <c:v>0.28753662109375</c:v>
                </c:pt>
                <c:pt idx="949">
                  <c:v>0.28509521484375</c:v>
                </c:pt>
                <c:pt idx="950">
                  <c:v>0.282745361328125</c:v>
                </c:pt>
                <c:pt idx="951">
                  <c:v>0.280242919921875</c:v>
                </c:pt>
                <c:pt idx="952">
                  <c:v>0.277801513671875</c:v>
                </c:pt>
                <c:pt idx="953">
                  <c:v>0.275390625</c:v>
                </c:pt>
                <c:pt idx="954">
                  <c:v>0.27294921875</c:v>
                </c:pt>
                <c:pt idx="955">
                  <c:v>0.2705078125</c:v>
                </c:pt>
                <c:pt idx="956">
                  <c:v>0.26806640625</c:v>
                </c:pt>
                <c:pt idx="957">
                  <c:v>0.265594482421875</c:v>
                </c:pt>
                <c:pt idx="958">
                  <c:v>0.26312255859375</c:v>
                </c:pt>
                <c:pt idx="959">
                  <c:v>0.260711669921875</c:v>
                </c:pt>
                <c:pt idx="960">
                  <c:v>0.25830078125</c:v>
                </c:pt>
                <c:pt idx="961">
                  <c:v>0.255828857421875</c:v>
                </c:pt>
                <c:pt idx="962">
                  <c:v>0.253387451171875</c:v>
                </c:pt>
                <c:pt idx="963">
                  <c:v>0.250946044921875</c:v>
                </c:pt>
                <c:pt idx="964">
                  <c:v>0.248504638671875</c:v>
                </c:pt>
                <c:pt idx="965">
                  <c:v>0.24603271484375</c:v>
                </c:pt>
                <c:pt idx="966">
                  <c:v>0.243621826171875</c:v>
                </c:pt>
                <c:pt idx="967">
                  <c:v>0.24114990234375</c:v>
                </c:pt>
                <c:pt idx="968">
                  <c:v>0.238739013671875</c:v>
                </c:pt>
                <c:pt idx="969">
                  <c:v>0.236328125</c:v>
                </c:pt>
                <c:pt idx="970">
                  <c:v>0.233856201171875</c:v>
                </c:pt>
                <c:pt idx="971">
                  <c:v>0.231414794921875</c:v>
                </c:pt>
                <c:pt idx="972">
                  <c:v>0.228912353515625</c:v>
                </c:pt>
                <c:pt idx="973">
                  <c:v>0.22650146484375</c:v>
                </c:pt>
                <c:pt idx="974">
                  <c:v>0.22406005859375</c:v>
                </c:pt>
                <c:pt idx="975">
                  <c:v>0.221710205078125</c:v>
                </c:pt>
                <c:pt idx="976">
                  <c:v>0.21923828125</c:v>
                </c:pt>
                <c:pt idx="977">
                  <c:v>0.216766357421875</c:v>
                </c:pt>
                <c:pt idx="978">
                  <c:v>0.214324951171875</c:v>
                </c:pt>
                <c:pt idx="979">
                  <c:v>0.211944580078125</c:v>
                </c:pt>
                <c:pt idx="980">
                  <c:v>0.20947265625</c:v>
                </c:pt>
                <c:pt idx="981">
                  <c:v>0.207000732421875</c:v>
                </c:pt>
                <c:pt idx="982">
                  <c:v>0.20458984375</c:v>
                </c:pt>
                <c:pt idx="983">
                  <c:v>0.20208740234375</c:v>
                </c:pt>
                <c:pt idx="984">
                  <c:v>0.19970703125</c:v>
                </c:pt>
                <c:pt idx="985">
                  <c:v>0.197265625</c:v>
                </c:pt>
                <c:pt idx="986">
                  <c:v>0.194793701171875</c:v>
                </c:pt>
                <c:pt idx="987">
                  <c:v>0.192291259765625</c:v>
                </c:pt>
                <c:pt idx="988">
                  <c:v>0.189910888671875</c:v>
                </c:pt>
                <c:pt idx="989">
                  <c:v>0.187469482421875</c:v>
                </c:pt>
                <c:pt idx="990">
                  <c:v>0.18505859375</c:v>
                </c:pt>
                <c:pt idx="991">
                  <c:v>0.182586669921875</c:v>
                </c:pt>
                <c:pt idx="992">
                  <c:v>0.18011474609375</c:v>
                </c:pt>
                <c:pt idx="993">
                  <c:v>0.177703857421875</c:v>
                </c:pt>
                <c:pt idx="994">
                  <c:v>0.175201416015625</c:v>
                </c:pt>
                <c:pt idx="995">
                  <c:v>0.17279052734375</c:v>
                </c:pt>
                <c:pt idx="996">
                  <c:v>0.170379638671875</c:v>
                </c:pt>
                <c:pt idx="997">
                  <c:v>0.16790771484375</c:v>
                </c:pt>
                <c:pt idx="998">
                  <c:v>0.16546630859375</c:v>
                </c:pt>
                <c:pt idx="999">
                  <c:v>0.163055419921875</c:v>
                </c:pt>
                <c:pt idx="1000">
                  <c:v>0.16058349609375</c:v>
                </c:pt>
                <c:pt idx="1001">
                  <c:v>0.15814208984375</c:v>
                </c:pt>
                <c:pt idx="1002">
                  <c:v>0.15570068359375</c:v>
                </c:pt>
                <c:pt idx="1003">
                  <c:v>0.153228759765625</c:v>
                </c:pt>
                <c:pt idx="1004">
                  <c:v>0.15081787109375</c:v>
                </c:pt>
                <c:pt idx="1005">
                  <c:v>0.1483154296875</c:v>
                </c:pt>
                <c:pt idx="1006">
                  <c:v>0.145965576171875</c:v>
                </c:pt>
                <c:pt idx="1007">
                  <c:v>0.143524169921875</c:v>
                </c:pt>
                <c:pt idx="1008">
                  <c:v>0.14105224609375</c:v>
                </c:pt>
                <c:pt idx="1009">
                  <c:v>0.13861083984375</c:v>
                </c:pt>
                <c:pt idx="1010">
                  <c:v>0.13616943359375</c:v>
                </c:pt>
                <c:pt idx="1011">
                  <c:v>0.133758544921875</c:v>
                </c:pt>
                <c:pt idx="1012">
                  <c:v>0.131256103515625</c:v>
                </c:pt>
                <c:pt idx="1013">
                  <c:v>0.12884521484375</c:v>
                </c:pt>
                <c:pt idx="1014">
                  <c:v>0.12640380859375</c:v>
                </c:pt>
                <c:pt idx="1015">
                  <c:v>0.1239013671875</c:v>
                </c:pt>
                <c:pt idx="1016">
                  <c:v>0.12152099609375</c:v>
                </c:pt>
                <c:pt idx="1017">
                  <c:v>0.11907958984375</c:v>
                </c:pt>
                <c:pt idx="1018">
                  <c:v>0.11663818359375</c:v>
                </c:pt>
                <c:pt idx="1019">
                  <c:v>0.11419677734375</c:v>
                </c:pt>
                <c:pt idx="1020">
                  <c:v>0.111724853515625</c:v>
                </c:pt>
                <c:pt idx="1021">
                  <c:v>0.10931396484375</c:v>
                </c:pt>
                <c:pt idx="1022">
                  <c:v>0.10687255859375</c:v>
                </c:pt>
                <c:pt idx="1023">
                  <c:v>0.10443115234375</c:v>
                </c:pt>
                <c:pt idx="1024">
                  <c:v>0.102020263671875</c:v>
                </c:pt>
                <c:pt idx="1025">
                  <c:v>9.9517822265625E-2</c:v>
                </c:pt>
                <c:pt idx="1026">
                  <c:v>9.7076416015625E-2</c:v>
                </c:pt>
                <c:pt idx="1027">
                  <c:v>9.4635009765625E-2</c:v>
                </c:pt>
                <c:pt idx="1028">
                  <c:v>9.222412109375E-2</c:v>
                </c:pt>
                <c:pt idx="1029">
                  <c:v>8.9752197265625E-2</c:v>
                </c:pt>
                <c:pt idx="1030">
                  <c:v>8.72802734375E-2</c:v>
                </c:pt>
                <c:pt idx="1031">
                  <c:v>8.489990234375E-2</c:v>
                </c:pt>
                <c:pt idx="1032">
                  <c:v>8.2427978515625E-2</c:v>
                </c:pt>
                <c:pt idx="1033">
                  <c:v>7.9986572265625E-2</c:v>
                </c:pt>
                <c:pt idx="1034">
                  <c:v>7.75146484375E-2</c:v>
                </c:pt>
                <c:pt idx="1035">
                  <c:v>7.5103759765625E-2</c:v>
                </c:pt>
                <c:pt idx="1036">
                  <c:v>7.2601318359375E-2</c:v>
                </c:pt>
                <c:pt idx="1037">
                  <c:v>7.01904296875E-2</c:v>
                </c:pt>
                <c:pt idx="1038">
                  <c:v>6.781005859375E-2</c:v>
                </c:pt>
                <c:pt idx="1039">
                  <c:v>6.5338134765625E-2</c:v>
                </c:pt>
                <c:pt idx="1040">
                  <c:v>6.2896728515625E-2</c:v>
                </c:pt>
                <c:pt idx="1041">
                  <c:v>6.036376953125E-2</c:v>
                </c:pt>
                <c:pt idx="1042">
                  <c:v>5.8013916015625E-2</c:v>
                </c:pt>
                <c:pt idx="1043">
                  <c:v>5.5572509765625E-2</c:v>
                </c:pt>
                <c:pt idx="1044">
                  <c:v>5.316162109375E-2</c:v>
                </c:pt>
                <c:pt idx="1045">
                  <c:v>5.0689697265625E-2</c:v>
                </c:pt>
                <c:pt idx="1046">
                  <c:v>4.8284912109375001E-2</c:v>
                </c:pt>
                <c:pt idx="1047">
                  <c:v>4.5825195312499997E-2</c:v>
                </c:pt>
                <c:pt idx="1048">
                  <c:v>4.3365478515625E-2</c:v>
                </c:pt>
                <c:pt idx="1049">
                  <c:v>4.0982055664062503E-2</c:v>
                </c:pt>
                <c:pt idx="1050">
                  <c:v>3.8546752929687497E-2</c:v>
                </c:pt>
                <c:pt idx="1051">
                  <c:v>3.60870361328125E-2</c:v>
                </c:pt>
                <c:pt idx="1052">
                  <c:v>3.3666992187500001E-2</c:v>
                </c:pt>
                <c:pt idx="1053">
                  <c:v>3.1213378906249999E-2</c:v>
                </c:pt>
                <c:pt idx="1054">
                  <c:v>2.8781127929687501E-2</c:v>
                </c:pt>
                <c:pt idx="1055">
                  <c:v>2.6315307617187499E-2</c:v>
                </c:pt>
                <c:pt idx="1056">
                  <c:v>2.3873901367187499E-2</c:v>
                </c:pt>
                <c:pt idx="1057">
                  <c:v>2.1444702148437501E-2</c:v>
                </c:pt>
                <c:pt idx="1058">
                  <c:v>1.8963623046874999E-2</c:v>
                </c:pt>
                <c:pt idx="1059">
                  <c:v>1.6537475585937499E-2</c:v>
                </c:pt>
                <c:pt idx="1060">
                  <c:v>1.40899658203125E-2</c:v>
                </c:pt>
                <c:pt idx="1061">
                  <c:v>1.1645507812500001E-2</c:v>
                </c:pt>
                <c:pt idx="1062">
                  <c:v>9.1888427734375007E-3</c:v>
                </c:pt>
                <c:pt idx="1063">
                  <c:v>6.7687988281250099E-3</c:v>
                </c:pt>
                <c:pt idx="1064">
                  <c:v>4.3151855468750002E-3</c:v>
                </c:pt>
                <c:pt idx="1065">
                  <c:v>1.8951416015625E-3</c:v>
                </c:pt>
                <c:pt idx="1066">
                  <c:v>-5.340576171875E-4</c:v>
                </c:pt>
                <c:pt idx="1067">
                  <c:v>-2.9968261718749901E-3</c:v>
                </c:pt>
                <c:pt idx="1068">
                  <c:v>-5.4779052734375E-3</c:v>
                </c:pt>
                <c:pt idx="1069">
                  <c:v>-7.8674316406250108E-3</c:v>
                </c:pt>
                <c:pt idx="1070">
                  <c:v>-1.02783203125E-2</c:v>
                </c:pt>
                <c:pt idx="1071">
                  <c:v>-1.2722778320312499E-2</c:v>
                </c:pt>
                <c:pt idx="1072">
                  <c:v>-1.51458740234375E-2</c:v>
                </c:pt>
                <c:pt idx="1073">
                  <c:v>-1.7596435546875001E-2</c:v>
                </c:pt>
                <c:pt idx="1074">
                  <c:v>-2.0013427734374999E-2</c:v>
                </c:pt>
                <c:pt idx="1075">
                  <c:v>-2.2479248046875001E-2</c:v>
                </c:pt>
                <c:pt idx="1076">
                  <c:v>-2.4920654296875001E-2</c:v>
                </c:pt>
                <c:pt idx="1077">
                  <c:v>-2.7340698242187499E-2</c:v>
                </c:pt>
                <c:pt idx="1078">
                  <c:v>-2.9782104492187499E-2</c:v>
                </c:pt>
                <c:pt idx="1079">
                  <c:v>-3.22265625E-2</c:v>
                </c:pt>
                <c:pt idx="1080">
                  <c:v>-3.4677124023437499E-2</c:v>
                </c:pt>
                <c:pt idx="1081">
                  <c:v>-3.7139892578125E-2</c:v>
                </c:pt>
                <c:pt idx="1082">
                  <c:v>-3.955078125E-2</c:v>
                </c:pt>
                <c:pt idx="1083">
                  <c:v>-4.1995239257812497E-2</c:v>
                </c:pt>
                <c:pt idx="1084">
                  <c:v>-4.4403076171875E-2</c:v>
                </c:pt>
                <c:pt idx="1085">
                  <c:v>-4.6878051757812497E-2</c:v>
                </c:pt>
                <c:pt idx="1086">
                  <c:v>-4.92706298828125E-2</c:v>
                </c:pt>
                <c:pt idx="1087">
                  <c:v>-5.1788330078125E-2</c:v>
                </c:pt>
                <c:pt idx="1088">
                  <c:v>-5.4229736328125E-2</c:v>
                </c:pt>
                <c:pt idx="1089">
                  <c:v>-5.6640625E-2</c:v>
                </c:pt>
                <c:pt idx="1090">
                  <c:v>-5.9112548828125E-2</c:v>
                </c:pt>
                <c:pt idx="1091">
                  <c:v>-6.1553955078125E-2</c:v>
                </c:pt>
                <c:pt idx="1092">
                  <c:v>-6.3995361328125E-2</c:v>
                </c:pt>
                <c:pt idx="1093">
                  <c:v>-6.640625E-2</c:v>
                </c:pt>
                <c:pt idx="1094">
                  <c:v>-6.878662109375E-2</c:v>
                </c:pt>
                <c:pt idx="1095">
                  <c:v>-7.1197509765625E-2</c:v>
                </c:pt>
                <c:pt idx="1096">
                  <c:v>-7.3760986328125E-2</c:v>
                </c:pt>
                <c:pt idx="1097">
                  <c:v>-7.6171875E-2</c:v>
                </c:pt>
                <c:pt idx="1098">
                  <c:v>-7.861328125E-2</c:v>
                </c:pt>
                <c:pt idx="1099">
                  <c:v>-8.10546875E-2</c:v>
                </c:pt>
                <c:pt idx="1100">
                  <c:v>-8.3465576171875E-2</c:v>
                </c:pt>
                <c:pt idx="1101">
                  <c:v>-8.59375E-2</c:v>
                </c:pt>
                <c:pt idx="1102">
                  <c:v>-8.831787109375E-2</c:v>
                </c:pt>
                <c:pt idx="1103">
                  <c:v>-9.075927734375E-2</c:v>
                </c:pt>
                <c:pt idx="1104">
                  <c:v>-9.31396484375E-2</c:v>
                </c:pt>
                <c:pt idx="1105">
                  <c:v>-9.5703125E-2</c:v>
                </c:pt>
                <c:pt idx="1106">
                  <c:v>-9.8114013671875E-2</c:v>
                </c:pt>
                <c:pt idx="1107">
                  <c:v>-0.10052490234375</c:v>
                </c:pt>
                <c:pt idx="1108">
                  <c:v>-0.102996826171875</c:v>
                </c:pt>
                <c:pt idx="1109">
                  <c:v>-0.1053466796875</c:v>
                </c:pt>
                <c:pt idx="1110">
                  <c:v>-0.107879638671875</c:v>
                </c:pt>
                <c:pt idx="1111">
                  <c:v>-0.110260009765625</c:v>
                </c:pt>
                <c:pt idx="1112">
                  <c:v>-0.1126708984375</c:v>
                </c:pt>
                <c:pt idx="1113">
                  <c:v>-0.115234375</c:v>
                </c:pt>
                <c:pt idx="1114">
                  <c:v>-0.117584228515625</c:v>
                </c:pt>
                <c:pt idx="1115">
                  <c:v>-0.12005615234375</c:v>
                </c:pt>
                <c:pt idx="1116">
                  <c:v>-0.1224365234375</c:v>
                </c:pt>
                <c:pt idx="1117">
                  <c:v>-0.124908447265625</c:v>
                </c:pt>
                <c:pt idx="1118">
                  <c:v>-0.127349853515625</c:v>
                </c:pt>
                <c:pt idx="1119">
                  <c:v>-0.129730224609375</c:v>
                </c:pt>
                <c:pt idx="1120">
                  <c:v>-0.132293701171875</c:v>
                </c:pt>
                <c:pt idx="1121">
                  <c:v>-0.134674072265625</c:v>
                </c:pt>
                <c:pt idx="1122">
                  <c:v>-0.1370849609375</c:v>
                </c:pt>
                <c:pt idx="1123">
                  <c:v>-0.139556884765625</c:v>
                </c:pt>
                <c:pt idx="1124">
                  <c:v>-0.1419677734375</c:v>
                </c:pt>
                <c:pt idx="1125">
                  <c:v>-0.14434814453125</c:v>
                </c:pt>
                <c:pt idx="1126">
                  <c:v>-0.14678955078125</c:v>
                </c:pt>
                <c:pt idx="1127">
                  <c:v>-0.149261474609375</c:v>
                </c:pt>
                <c:pt idx="1128">
                  <c:v>-0.151763916015625</c:v>
                </c:pt>
                <c:pt idx="1129">
                  <c:v>-0.1541748046875</c:v>
                </c:pt>
                <c:pt idx="1130">
                  <c:v>-0.15655517578125</c:v>
                </c:pt>
                <c:pt idx="1131">
                  <c:v>-0.1590576171875</c:v>
                </c:pt>
                <c:pt idx="1132">
                  <c:v>-0.161468505859375</c:v>
                </c:pt>
                <c:pt idx="1133">
                  <c:v>-0.163909912109375</c:v>
                </c:pt>
                <c:pt idx="1134">
                  <c:v>-0.16632080078125</c:v>
                </c:pt>
                <c:pt idx="1135">
                  <c:v>-0.168792724609375</c:v>
                </c:pt>
                <c:pt idx="1136">
                  <c:v>-0.171234130859375</c:v>
                </c:pt>
                <c:pt idx="1137">
                  <c:v>-0.173675537109375</c:v>
                </c:pt>
                <c:pt idx="1138">
                  <c:v>-0.176055908203125</c:v>
                </c:pt>
                <c:pt idx="1139">
                  <c:v>-0.17852783203125</c:v>
                </c:pt>
                <c:pt idx="1140">
                  <c:v>-0.180938720703125</c:v>
                </c:pt>
                <c:pt idx="1141">
                  <c:v>-0.18341064453125</c:v>
                </c:pt>
                <c:pt idx="1142">
                  <c:v>-0.185791015625</c:v>
                </c:pt>
                <c:pt idx="1143">
                  <c:v>-0.188232421875</c:v>
                </c:pt>
                <c:pt idx="1144">
                  <c:v>-0.190673828125</c:v>
                </c:pt>
                <c:pt idx="1145">
                  <c:v>-0.19317626953125</c:v>
                </c:pt>
                <c:pt idx="1146">
                  <c:v>-0.19561767578125</c:v>
                </c:pt>
                <c:pt idx="1147">
                  <c:v>-0.19805908203125</c:v>
                </c:pt>
                <c:pt idx="1148">
                  <c:v>-0.20050048828125</c:v>
                </c:pt>
                <c:pt idx="1149">
                  <c:v>-0.202880859375</c:v>
                </c:pt>
                <c:pt idx="1150">
                  <c:v>-0.205352783203125</c:v>
                </c:pt>
                <c:pt idx="1151">
                  <c:v>-0.207733154296875</c:v>
                </c:pt>
                <c:pt idx="1152">
                  <c:v>-0.210235595703125</c:v>
                </c:pt>
                <c:pt idx="1153">
                  <c:v>-0.212646484375</c:v>
                </c:pt>
                <c:pt idx="1154">
                  <c:v>-0.215087890625</c:v>
                </c:pt>
                <c:pt idx="1155">
                  <c:v>-0.217559814453125</c:v>
                </c:pt>
                <c:pt idx="1156">
                  <c:v>-0.220001220703125</c:v>
                </c:pt>
                <c:pt idx="1157">
                  <c:v>-0.222381591796875</c:v>
                </c:pt>
                <c:pt idx="1158">
                  <c:v>-0.224853515625</c:v>
                </c:pt>
                <c:pt idx="1159">
                  <c:v>-0.22723388671875</c:v>
                </c:pt>
                <c:pt idx="1160">
                  <c:v>-0.229736328125</c:v>
                </c:pt>
                <c:pt idx="1161">
                  <c:v>-0.23211669921875</c:v>
                </c:pt>
                <c:pt idx="1162">
                  <c:v>-0.234588623046875</c:v>
                </c:pt>
                <c:pt idx="1163">
                  <c:v>-0.23712158203125</c:v>
                </c:pt>
                <c:pt idx="1164">
                  <c:v>-0.239532470703125</c:v>
                </c:pt>
                <c:pt idx="1165">
                  <c:v>-0.241943359375</c:v>
                </c:pt>
                <c:pt idx="1166">
                  <c:v>-0.244354248046875</c:v>
                </c:pt>
                <c:pt idx="1167">
                  <c:v>-0.246826171875</c:v>
                </c:pt>
                <c:pt idx="1168">
                  <c:v>-0.24920654296875</c:v>
                </c:pt>
                <c:pt idx="1169">
                  <c:v>-0.251678466796875</c:v>
                </c:pt>
                <c:pt idx="1170">
                  <c:v>-0.254119873046875</c:v>
                </c:pt>
                <c:pt idx="1171">
                  <c:v>-0.25653076171875</c:v>
                </c:pt>
                <c:pt idx="1172">
                  <c:v>-0.25897216796875</c:v>
                </c:pt>
                <c:pt idx="1173">
                  <c:v>-0.2613525390625</c:v>
                </c:pt>
                <c:pt idx="1174">
                  <c:v>-0.2637939453125</c:v>
                </c:pt>
                <c:pt idx="1175">
                  <c:v>-0.266265869140625</c:v>
                </c:pt>
                <c:pt idx="1176">
                  <c:v>-0.268768310546875</c:v>
                </c:pt>
                <c:pt idx="1177">
                  <c:v>-0.271148681640625</c:v>
                </c:pt>
                <c:pt idx="1178">
                  <c:v>-0.273590087890625</c:v>
                </c:pt>
                <c:pt idx="1179">
                  <c:v>-0.2760009765625</c:v>
                </c:pt>
                <c:pt idx="1180">
                  <c:v>-0.2784423828125</c:v>
                </c:pt>
                <c:pt idx="1181">
                  <c:v>-0.28094482421875</c:v>
                </c:pt>
                <c:pt idx="1182">
                  <c:v>-0.283355712890625</c:v>
                </c:pt>
                <c:pt idx="1183">
                  <c:v>-0.285736083984375</c:v>
                </c:pt>
                <c:pt idx="1184">
                  <c:v>-0.288238525390625</c:v>
                </c:pt>
                <c:pt idx="1185">
                  <c:v>-0.290679931640625</c:v>
                </c:pt>
                <c:pt idx="1186">
                  <c:v>-0.29315185546875</c:v>
                </c:pt>
                <c:pt idx="1187">
                  <c:v>-0.2955322265625</c:v>
                </c:pt>
                <c:pt idx="1188">
                  <c:v>-0.298004150390625</c:v>
                </c:pt>
                <c:pt idx="1189">
                  <c:v>-0.3004150390625</c:v>
                </c:pt>
                <c:pt idx="1190">
                  <c:v>-0.302825927734375</c:v>
                </c:pt>
                <c:pt idx="1191">
                  <c:v>-0.3052978515625</c:v>
                </c:pt>
                <c:pt idx="1192">
                  <c:v>-0.3077392578125</c:v>
                </c:pt>
                <c:pt idx="1193">
                  <c:v>-0.310150146484375</c:v>
                </c:pt>
                <c:pt idx="1194">
                  <c:v>-0.312652587890625</c:v>
                </c:pt>
                <c:pt idx="1195">
                  <c:v>-0.315093994140625</c:v>
                </c:pt>
                <c:pt idx="1196">
                  <c:v>-0.317474365234375</c:v>
                </c:pt>
                <c:pt idx="1197">
                  <c:v>-0.319976806640625</c:v>
                </c:pt>
                <c:pt idx="1198">
                  <c:v>-0.322357177734375</c:v>
                </c:pt>
                <c:pt idx="1199">
                  <c:v>-0.3248291015625</c:v>
                </c:pt>
                <c:pt idx="1200">
                  <c:v>-0.327239990234375</c:v>
                </c:pt>
                <c:pt idx="1201">
                  <c:v>-0.329681396484375</c:v>
                </c:pt>
                <c:pt idx="1202">
                  <c:v>-0.332122802734375</c:v>
                </c:pt>
                <c:pt idx="1203">
                  <c:v>-0.334564208984375</c:v>
                </c:pt>
                <c:pt idx="1204">
                  <c:v>-0.337005615234375</c:v>
                </c:pt>
                <c:pt idx="1205">
                  <c:v>-0.339447021484375</c:v>
                </c:pt>
                <c:pt idx="1206">
                  <c:v>-0.341888427734375</c:v>
                </c:pt>
                <c:pt idx="1207">
                  <c:v>-0.344329833984375</c:v>
                </c:pt>
                <c:pt idx="1208">
                  <c:v>-0.34674072265625</c:v>
                </c:pt>
                <c:pt idx="1209">
                  <c:v>-0.34918212890625</c:v>
                </c:pt>
                <c:pt idx="1210">
                  <c:v>-0.35162353515625</c:v>
                </c:pt>
                <c:pt idx="1211">
                  <c:v>-0.35406494140625</c:v>
                </c:pt>
                <c:pt idx="1212">
                  <c:v>-0.35650634765625</c:v>
                </c:pt>
                <c:pt idx="1213">
                  <c:v>-0.35894775390625</c:v>
                </c:pt>
                <c:pt idx="1214">
                  <c:v>-0.361419677734375</c:v>
                </c:pt>
                <c:pt idx="1215">
                  <c:v>-0.36383056640625</c:v>
                </c:pt>
                <c:pt idx="1216">
                  <c:v>-0.36627197265625</c:v>
                </c:pt>
                <c:pt idx="1217">
                  <c:v>-0.368682861328125</c:v>
                </c:pt>
                <c:pt idx="1218">
                  <c:v>-0.37115478515625</c:v>
                </c:pt>
                <c:pt idx="1219">
                  <c:v>-0.373565673828125</c:v>
                </c:pt>
                <c:pt idx="1220">
                  <c:v>-0.3759765625</c:v>
                </c:pt>
                <c:pt idx="1221">
                  <c:v>-0.378448486328125</c:v>
                </c:pt>
                <c:pt idx="1222">
                  <c:v>-0.380859375</c:v>
                </c:pt>
                <c:pt idx="1223">
                  <c:v>-0.38330078125</c:v>
                </c:pt>
                <c:pt idx="1224">
                  <c:v>-0.38580322265625</c:v>
                </c:pt>
                <c:pt idx="1225">
                  <c:v>-0.388214111328125</c:v>
                </c:pt>
                <c:pt idx="1226">
                  <c:v>-0.390625</c:v>
                </c:pt>
                <c:pt idx="1227">
                  <c:v>-0.39306640625</c:v>
                </c:pt>
                <c:pt idx="1228">
                  <c:v>-0.39556884765625</c:v>
                </c:pt>
                <c:pt idx="1229">
                  <c:v>-0.397918701171875</c:v>
                </c:pt>
                <c:pt idx="1230">
                  <c:v>-0.400390625</c:v>
                </c:pt>
                <c:pt idx="1231">
                  <c:v>-0.40283203125</c:v>
                </c:pt>
                <c:pt idx="1232">
                  <c:v>-0.40521240234375</c:v>
                </c:pt>
                <c:pt idx="1233">
                  <c:v>-0.40771484375</c:v>
                </c:pt>
                <c:pt idx="1234">
                  <c:v>-0.410125732421875</c:v>
                </c:pt>
                <c:pt idx="1235">
                  <c:v>-0.41253662109375</c:v>
                </c:pt>
                <c:pt idx="1236">
                  <c:v>-0.415008544921875</c:v>
                </c:pt>
                <c:pt idx="1237">
                  <c:v>-0.417510986328125</c:v>
                </c:pt>
                <c:pt idx="1238">
                  <c:v>-0.419921875</c:v>
                </c:pt>
                <c:pt idx="1239">
                  <c:v>-0.422332763671875</c:v>
                </c:pt>
                <c:pt idx="1240">
                  <c:v>-0.4248046875</c:v>
                </c:pt>
                <c:pt idx="1241">
                  <c:v>-0.427215576171875</c:v>
                </c:pt>
                <c:pt idx="1242">
                  <c:v>-0.4296875</c:v>
                </c:pt>
                <c:pt idx="1243">
                  <c:v>-0.43206787109375</c:v>
                </c:pt>
                <c:pt idx="1244">
                  <c:v>-0.434478759765625</c:v>
                </c:pt>
                <c:pt idx="1245">
                  <c:v>-0.43701171875</c:v>
                </c:pt>
                <c:pt idx="1246">
                  <c:v>-0.439361572265625</c:v>
                </c:pt>
                <c:pt idx="1247">
                  <c:v>-0.44183349609375</c:v>
                </c:pt>
                <c:pt idx="1248">
                  <c:v>-0.444183349609375</c:v>
                </c:pt>
                <c:pt idx="1249">
                  <c:v>-0.4466552734375</c:v>
                </c:pt>
                <c:pt idx="1250">
                  <c:v>-0.449127197265625</c:v>
                </c:pt>
                <c:pt idx="1251">
                  <c:v>-0.4515380859375</c:v>
                </c:pt>
                <c:pt idx="1252">
                  <c:v>-0.454010009765625</c:v>
                </c:pt>
                <c:pt idx="1253">
                  <c:v>-0.4564208984375</c:v>
                </c:pt>
                <c:pt idx="1254">
                  <c:v>-0.4588623046875</c:v>
                </c:pt>
                <c:pt idx="1255">
                  <c:v>-0.4613037109375</c:v>
                </c:pt>
                <c:pt idx="1256">
                  <c:v>-0.463775634765625</c:v>
                </c:pt>
                <c:pt idx="1257">
                  <c:v>-0.466217041015625</c:v>
                </c:pt>
                <c:pt idx="1258">
                  <c:v>-0.4686279296875</c:v>
                </c:pt>
                <c:pt idx="1259">
                  <c:v>-0.47100830078125</c:v>
                </c:pt>
                <c:pt idx="1260">
                  <c:v>-0.473480224609375</c:v>
                </c:pt>
                <c:pt idx="1261">
                  <c:v>-0.475921630859375</c:v>
                </c:pt>
                <c:pt idx="1262">
                  <c:v>-0.4783935546875</c:v>
                </c:pt>
                <c:pt idx="1263">
                  <c:v>-0.48077392578125</c:v>
                </c:pt>
                <c:pt idx="1264">
                  <c:v>-0.483306884765625</c:v>
                </c:pt>
                <c:pt idx="1265">
                  <c:v>-0.485626220703125</c:v>
                </c:pt>
                <c:pt idx="1266">
                  <c:v>-0.48809814453125</c:v>
                </c:pt>
                <c:pt idx="1267">
                  <c:v>-0.490570068359375</c:v>
                </c:pt>
                <c:pt idx="1268">
                  <c:v>-0.4930419921875</c:v>
                </c:pt>
                <c:pt idx="1269">
                  <c:v>-0.4954833984375</c:v>
                </c:pt>
                <c:pt idx="1270">
                  <c:v>-0.49786376953125</c:v>
                </c:pt>
                <c:pt idx="1271">
                  <c:v>-0.500274658203125</c:v>
                </c:pt>
                <c:pt idx="1272">
                  <c:v>-0.50274658203125</c:v>
                </c:pt>
                <c:pt idx="1273">
                  <c:v>-0.505157470703125</c:v>
                </c:pt>
                <c:pt idx="1274">
                  <c:v>-0.507598876953125</c:v>
                </c:pt>
                <c:pt idx="1275">
                  <c:v>-0.510101318359375</c:v>
                </c:pt>
                <c:pt idx="1276">
                  <c:v>-0.512542724609375</c:v>
                </c:pt>
                <c:pt idx="1277">
                  <c:v>-0.514984130859375</c:v>
                </c:pt>
                <c:pt idx="1278">
                  <c:v>-0.517364501953125</c:v>
                </c:pt>
                <c:pt idx="1279">
                  <c:v>-0.519805908203125</c:v>
                </c:pt>
                <c:pt idx="1280">
                  <c:v>-0.522216796875</c:v>
                </c:pt>
                <c:pt idx="1281">
                  <c:v>-0.524688720703125</c:v>
                </c:pt>
                <c:pt idx="1282">
                  <c:v>-0.52703857421875</c:v>
                </c:pt>
                <c:pt idx="1283">
                  <c:v>-0.529541015625</c:v>
                </c:pt>
                <c:pt idx="1284">
                  <c:v>-0.53204345703125</c:v>
                </c:pt>
                <c:pt idx="1285">
                  <c:v>-0.534393310546875</c:v>
                </c:pt>
                <c:pt idx="1286">
                  <c:v>-0.536834716796875</c:v>
                </c:pt>
                <c:pt idx="1287">
                  <c:v>-0.539276123046875</c:v>
                </c:pt>
                <c:pt idx="1288">
                  <c:v>-0.54168701171875</c:v>
                </c:pt>
                <c:pt idx="1289">
                  <c:v>-0.544219970703125</c:v>
                </c:pt>
                <c:pt idx="1290">
                  <c:v>-0.546600341796875</c:v>
                </c:pt>
                <c:pt idx="1291">
                  <c:v>-0.549072265625</c:v>
                </c:pt>
                <c:pt idx="1292">
                  <c:v>-0.551483154296875</c:v>
                </c:pt>
                <c:pt idx="1293">
                  <c:v>-0.553924560546875</c:v>
                </c:pt>
                <c:pt idx="1294">
                  <c:v>-0.556396484375</c:v>
                </c:pt>
                <c:pt idx="1295">
                  <c:v>-0.558807373046875</c:v>
                </c:pt>
                <c:pt idx="1296">
                  <c:v>-0.561248779296875</c:v>
                </c:pt>
                <c:pt idx="1297">
                  <c:v>-0.563720703125</c:v>
                </c:pt>
                <c:pt idx="1298">
                  <c:v>-0.566131591796875</c:v>
                </c:pt>
                <c:pt idx="1299">
                  <c:v>-0.568511962890625</c:v>
                </c:pt>
                <c:pt idx="1300">
                  <c:v>-0.571014404296875</c:v>
                </c:pt>
                <c:pt idx="1301">
                  <c:v>-0.573394775390625</c:v>
                </c:pt>
                <c:pt idx="1302">
                  <c:v>-0.575897216796875</c:v>
                </c:pt>
                <c:pt idx="1303">
                  <c:v>-0.57830810546875</c:v>
                </c:pt>
                <c:pt idx="1304">
                  <c:v>-0.580810546875</c:v>
                </c:pt>
                <c:pt idx="1305">
                  <c:v>-0.58319091796875</c:v>
                </c:pt>
                <c:pt idx="1306">
                  <c:v>-0.585601806640625</c:v>
                </c:pt>
                <c:pt idx="1307">
                  <c:v>-0.5880126953125</c:v>
                </c:pt>
                <c:pt idx="1308">
                  <c:v>-0.5904541015625</c:v>
                </c:pt>
                <c:pt idx="1309">
                  <c:v>-0.59295654296875</c:v>
                </c:pt>
                <c:pt idx="1310">
                  <c:v>-0.595367431640625</c:v>
                </c:pt>
                <c:pt idx="1311">
                  <c:v>-0.59783935546875</c:v>
                </c:pt>
                <c:pt idx="1312">
                  <c:v>-0.6002197265625</c:v>
                </c:pt>
                <c:pt idx="1313">
                  <c:v>-0.6026611328125</c:v>
                </c:pt>
                <c:pt idx="1314">
                  <c:v>-0.6051025390625</c:v>
                </c:pt>
                <c:pt idx="1315">
                  <c:v>-0.6075439453125</c:v>
                </c:pt>
                <c:pt idx="1316">
                  <c:v>-0.610015869140625</c:v>
                </c:pt>
                <c:pt idx="1317">
                  <c:v>-0.612396240234375</c:v>
                </c:pt>
                <c:pt idx="1318">
                  <c:v>-0.614898681640625</c:v>
                </c:pt>
                <c:pt idx="1319">
                  <c:v>-0.617279052734375</c:v>
                </c:pt>
                <c:pt idx="1320">
                  <c:v>-0.6197509765625</c:v>
                </c:pt>
                <c:pt idx="1321">
                  <c:v>-0.622222900390625</c:v>
                </c:pt>
                <c:pt idx="1322">
                  <c:v>-0.624603271484375</c:v>
                </c:pt>
                <c:pt idx="1323">
                  <c:v>-0.627105712890625</c:v>
                </c:pt>
                <c:pt idx="1324">
                  <c:v>-0.62957763671875</c:v>
                </c:pt>
                <c:pt idx="1325">
                  <c:v>-0.6319580078125</c:v>
                </c:pt>
                <c:pt idx="1326">
                  <c:v>-0.6343994140625</c:v>
                </c:pt>
                <c:pt idx="1327">
                  <c:v>-0.636810302734375</c:v>
                </c:pt>
                <c:pt idx="1328">
                  <c:v>-0.6392822265625</c:v>
                </c:pt>
                <c:pt idx="1329">
                  <c:v>-0.641754150390625</c:v>
                </c:pt>
                <c:pt idx="1330">
                  <c:v>-0.644134521484375</c:v>
                </c:pt>
                <c:pt idx="1331">
                  <c:v>-0.646575927734375</c:v>
                </c:pt>
                <c:pt idx="1332">
                  <c:v>-0.649017333984375</c:v>
                </c:pt>
                <c:pt idx="1333">
                  <c:v>-0.651519775390625</c:v>
                </c:pt>
                <c:pt idx="1334">
                  <c:v>-0.653900146484375</c:v>
                </c:pt>
                <c:pt idx="1335">
                  <c:v>-0.65643310546875</c:v>
                </c:pt>
                <c:pt idx="1336">
                  <c:v>-0.658782958984375</c:v>
                </c:pt>
                <c:pt idx="1337">
                  <c:v>-0.6612548828125</c:v>
                </c:pt>
                <c:pt idx="1338">
                  <c:v>-0.6636962890625</c:v>
                </c:pt>
                <c:pt idx="1339">
                  <c:v>-0.66619873046875</c:v>
                </c:pt>
                <c:pt idx="1340">
                  <c:v>-0.6685791015625</c:v>
                </c:pt>
                <c:pt idx="1341">
                  <c:v>-0.671051025390625</c:v>
                </c:pt>
                <c:pt idx="1342">
                  <c:v>-0.67340087890625</c:v>
                </c:pt>
                <c:pt idx="1343">
                  <c:v>-0.675933837890625</c:v>
                </c:pt>
                <c:pt idx="1344">
                  <c:v>-0.678375244140625</c:v>
                </c:pt>
                <c:pt idx="1345">
                  <c:v>-0.6807861328125</c:v>
                </c:pt>
                <c:pt idx="1346">
                  <c:v>-0.683258056640625</c:v>
                </c:pt>
                <c:pt idx="1347">
                  <c:v>-0.685638427734375</c:v>
                </c:pt>
                <c:pt idx="1348">
                  <c:v>-0.688079833984375</c:v>
                </c:pt>
                <c:pt idx="1349">
                  <c:v>-0.690582275390625</c:v>
                </c:pt>
                <c:pt idx="1350">
                  <c:v>-0.69305419921875</c:v>
                </c:pt>
                <c:pt idx="1351">
                  <c:v>-0.695465087890625</c:v>
                </c:pt>
                <c:pt idx="1352">
                  <c:v>-0.6978759765625</c:v>
                </c:pt>
                <c:pt idx="1353">
                  <c:v>-0.7003173828125</c:v>
                </c:pt>
                <c:pt idx="1354">
                  <c:v>-0.7027587890625</c:v>
                </c:pt>
                <c:pt idx="1355">
                  <c:v>-0.705230712890625</c:v>
                </c:pt>
                <c:pt idx="1356">
                  <c:v>-0.707611083984375</c:v>
                </c:pt>
                <c:pt idx="1357">
                  <c:v>-0.710052490234375</c:v>
                </c:pt>
                <c:pt idx="1358">
                  <c:v>-0.712554931640625</c:v>
                </c:pt>
                <c:pt idx="1359">
                  <c:v>-0.714996337890625</c:v>
                </c:pt>
                <c:pt idx="1360">
                  <c:v>-0.717437744140625</c:v>
                </c:pt>
                <c:pt idx="1361">
                  <c:v>-0.719879150390625</c:v>
                </c:pt>
                <c:pt idx="1362">
                  <c:v>-0.7222900390625</c:v>
                </c:pt>
                <c:pt idx="1363">
                  <c:v>-0.72479248046875</c:v>
                </c:pt>
                <c:pt idx="1364">
                  <c:v>-0.727142333984375</c:v>
                </c:pt>
                <c:pt idx="1365">
                  <c:v>-0.7296142578125</c:v>
                </c:pt>
                <c:pt idx="1366">
                  <c:v>-0.732086181640625</c:v>
                </c:pt>
                <c:pt idx="1367">
                  <c:v>-0.734527587890625</c:v>
                </c:pt>
                <c:pt idx="1368">
                  <c:v>-0.736907958984375</c:v>
                </c:pt>
                <c:pt idx="1369">
                  <c:v>-0.7393798828125</c:v>
                </c:pt>
                <c:pt idx="1370">
                  <c:v>-0.74188232421875</c:v>
                </c:pt>
                <c:pt idx="1371">
                  <c:v>-0.74432373046875</c:v>
                </c:pt>
                <c:pt idx="1372">
                  <c:v>-0.7467041015625</c:v>
                </c:pt>
                <c:pt idx="1373">
                  <c:v>-0.74908447265625</c:v>
                </c:pt>
                <c:pt idx="1374">
                  <c:v>-0.75164794921875</c:v>
                </c:pt>
                <c:pt idx="1375">
                  <c:v>-0.75469970703125</c:v>
                </c:pt>
                <c:pt idx="1376">
                  <c:v>-0.75653076171875</c:v>
                </c:pt>
                <c:pt idx="1377">
                  <c:v>-0.7598876953125</c:v>
                </c:pt>
                <c:pt idx="1378">
                  <c:v>-0.76202392578125</c:v>
                </c:pt>
                <c:pt idx="1379">
                  <c:v>-0.76446533203125</c:v>
                </c:pt>
                <c:pt idx="1380">
                  <c:v>-0.76629638671875</c:v>
                </c:pt>
                <c:pt idx="1381">
                  <c:v>-0.76934814453125</c:v>
                </c:pt>
                <c:pt idx="1382">
                  <c:v>-0.77178955078125</c:v>
                </c:pt>
                <c:pt idx="1383">
                  <c:v>-0.77392578125</c:v>
                </c:pt>
                <c:pt idx="1384">
                  <c:v>-0.7763671875</c:v>
                </c:pt>
                <c:pt idx="1385">
                  <c:v>-0.7794189453125</c:v>
                </c:pt>
                <c:pt idx="1386">
                  <c:v>-0.78125</c:v>
                </c:pt>
                <c:pt idx="1387">
                  <c:v>-0.78369140625</c:v>
                </c:pt>
                <c:pt idx="1388">
                  <c:v>-0.78582763671875</c:v>
                </c:pt>
                <c:pt idx="1389">
                  <c:v>-0.78887939453125</c:v>
                </c:pt>
                <c:pt idx="1390">
                  <c:v>-0.79132080078125</c:v>
                </c:pt>
                <c:pt idx="1391">
                  <c:v>-0.7940673828125</c:v>
                </c:pt>
                <c:pt idx="1392">
                  <c:v>-0.79559326171875</c:v>
                </c:pt>
                <c:pt idx="1393">
                  <c:v>-0.79833984375</c:v>
                </c:pt>
                <c:pt idx="1394">
                  <c:v>-0.80078125</c:v>
                </c:pt>
                <c:pt idx="1395">
                  <c:v>-0.8038330078125</c:v>
                </c:pt>
                <c:pt idx="1396">
                  <c:v>-0.80596923828125</c:v>
                </c:pt>
                <c:pt idx="1397">
                  <c:v>-0.80810546875</c:v>
                </c:pt>
                <c:pt idx="1398">
                  <c:v>-0.81085205078125</c:v>
                </c:pt>
                <c:pt idx="1399">
                  <c:v>-0.81298828125</c:v>
                </c:pt>
                <c:pt idx="1400">
                  <c:v>-0.81573486328125</c:v>
                </c:pt>
                <c:pt idx="1401">
                  <c:v>-0.81787109375</c:v>
                </c:pt>
                <c:pt idx="1402">
                  <c:v>-0.82061767578125</c:v>
                </c:pt>
                <c:pt idx="1403">
                  <c:v>-0.82305908203125</c:v>
                </c:pt>
                <c:pt idx="1404">
                  <c:v>-0.82550048828125</c:v>
                </c:pt>
                <c:pt idx="1405">
                  <c:v>-0.82794189453125</c:v>
                </c:pt>
                <c:pt idx="1406">
                  <c:v>-0.830078125</c:v>
                </c:pt>
                <c:pt idx="1407">
                  <c:v>-0.83282470703125</c:v>
                </c:pt>
                <c:pt idx="1408">
                  <c:v>-0.8355712890625</c:v>
                </c:pt>
                <c:pt idx="1409">
                  <c:v>-0.83709716796875</c:v>
                </c:pt>
                <c:pt idx="1410">
                  <c:v>-0.8392333984375</c:v>
                </c:pt>
                <c:pt idx="1411">
                  <c:v>-0.84259033203125</c:v>
                </c:pt>
                <c:pt idx="1412">
                  <c:v>-0.84503173828125</c:v>
                </c:pt>
                <c:pt idx="1413">
                  <c:v>-0.84747314453125</c:v>
                </c:pt>
                <c:pt idx="1414">
                  <c:v>-0.8502197265625</c:v>
                </c:pt>
                <c:pt idx="1415">
                  <c:v>-0.85235595703125</c:v>
                </c:pt>
                <c:pt idx="1416">
                  <c:v>-0.85479736328125</c:v>
                </c:pt>
                <c:pt idx="1417">
                  <c:v>-0.85662841796875</c:v>
                </c:pt>
                <c:pt idx="1418">
                  <c:v>-0.859375</c:v>
                </c:pt>
                <c:pt idx="1419">
                  <c:v>-0.86212158203125</c:v>
                </c:pt>
                <c:pt idx="1420">
                  <c:v>-0.86456298828125</c:v>
                </c:pt>
                <c:pt idx="1421">
                  <c:v>-0.8673095703125</c:v>
                </c:pt>
                <c:pt idx="1422">
                  <c:v>-0.869140625</c:v>
                </c:pt>
                <c:pt idx="1423">
                  <c:v>-0.8721923828125</c:v>
                </c:pt>
                <c:pt idx="1424">
                  <c:v>-0.8746337890625</c:v>
                </c:pt>
                <c:pt idx="1425">
                  <c:v>-0.87646484375</c:v>
                </c:pt>
                <c:pt idx="1426">
                  <c:v>-0.87860107421875</c:v>
                </c:pt>
                <c:pt idx="1427">
                  <c:v>-0.88165283203125</c:v>
                </c:pt>
                <c:pt idx="1428">
                  <c:v>-0.88409423828125</c:v>
                </c:pt>
                <c:pt idx="1429">
                  <c:v>-0.88623046875</c:v>
                </c:pt>
                <c:pt idx="1430">
                  <c:v>-0.88897705078125</c:v>
                </c:pt>
                <c:pt idx="1431">
                  <c:v>-0.89080810546875</c:v>
                </c:pt>
                <c:pt idx="1432">
                  <c:v>-0.89324951171875</c:v>
                </c:pt>
                <c:pt idx="1433">
                  <c:v>-0.89630126953125</c:v>
                </c:pt>
                <c:pt idx="1434">
                  <c:v>-0.8990478515625</c:v>
                </c:pt>
                <c:pt idx="1435">
                  <c:v>-0.90087890625</c:v>
                </c:pt>
                <c:pt idx="1436">
                  <c:v>-0.90362548828125</c:v>
                </c:pt>
                <c:pt idx="1437">
                  <c:v>-0.90606689453125</c:v>
                </c:pt>
                <c:pt idx="1438">
                  <c:v>-0.90789794921875</c:v>
                </c:pt>
                <c:pt idx="1439">
                  <c:v>-0.91064453125</c:v>
                </c:pt>
                <c:pt idx="1440">
                  <c:v>-0.91339111328125</c:v>
                </c:pt>
                <c:pt idx="1441">
                  <c:v>-0.91583251953125</c:v>
                </c:pt>
                <c:pt idx="1442">
                  <c:v>-0.91827392578125</c:v>
                </c:pt>
                <c:pt idx="1443">
                  <c:v>-0.92041015625</c:v>
                </c:pt>
                <c:pt idx="1444">
                  <c:v>-0.9228515625</c:v>
                </c:pt>
                <c:pt idx="1445">
                  <c:v>-0.92559814453125</c:v>
                </c:pt>
                <c:pt idx="1446">
                  <c:v>-0.9283447265625</c:v>
                </c:pt>
                <c:pt idx="1447">
                  <c:v>-0.9307861328125</c:v>
                </c:pt>
                <c:pt idx="1448">
                  <c:v>-0.93292236328125</c:v>
                </c:pt>
                <c:pt idx="1449">
                  <c:v>-0.93536376953125</c:v>
                </c:pt>
                <c:pt idx="1450">
                  <c:v>-0.93780517578125</c:v>
                </c:pt>
                <c:pt idx="1451">
                  <c:v>-0.9405517578125</c:v>
                </c:pt>
                <c:pt idx="1452">
                  <c:v>-0.9429931640625</c:v>
                </c:pt>
                <c:pt idx="1453">
                  <c:v>-0.94482421875</c:v>
                </c:pt>
                <c:pt idx="1454">
                  <c:v>-0.94757080078125</c:v>
                </c:pt>
                <c:pt idx="1455">
                  <c:v>-0.94970703125</c:v>
                </c:pt>
                <c:pt idx="1456">
                  <c:v>-0.9521484375</c:v>
                </c:pt>
                <c:pt idx="1457">
                  <c:v>-0.95489501953125</c:v>
                </c:pt>
                <c:pt idx="1458">
                  <c:v>-0.95733642578125</c:v>
                </c:pt>
                <c:pt idx="1459">
                  <c:v>-0.95977783203125</c:v>
                </c:pt>
                <c:pt idx="1460">
                  <c:v>-0.96221923828125</c:v>
                </c:pt>
                <c:pt idx="1461">
                  <c:v>-0.96466064453125</c:v>
                </c:pt>
                <c:pt idx="1462">
                  <c:v>-0.9674072265625</c:v>
                </c:pt>
                <c:pt idx="1463">
                  <c:v>-0.9698486328125</c:v>
                </c:pt>
                <c:pt idx="1464">
                  <c:v>-0.97198486328125</c:v>
                </c:pt>
                <c:pt idx="1465">
                  <c:v>-0.97442626953125</c:v>
                </c:pt>
                <c:pt idx="1466">
                  <c:v>-0.9765625</c:v>
                </c:pt>
                <c:pt idx="1467">
                  <c:v>-0.97991943359375</c:v>
                </c:pt>
                <c:pt idx="1468">
                  <c:v>-0.98175048828125</c:v>
                </c:pt>
                <c:pt idx="1469">
                  <c:v>-0.9844970703125</c:v>
                </c:pt>
                <c:pt idx="1470">
                  <c:v>-0.986328125</c:v>
                </c:pt>
                <c:pt idx="1471">
                  <c:v>-0.98907470703125</c:v>
                </c:pt>
                <c:pt idx="1472">
                  <c:v>-0.9918212890625</c:v>
                </c:pt>
                <c:pt idx="1473">
                  <c:v>-0.9942626953125</c:v>
                </c:pt>
                <c:pt idx="1474">
                  <c:v>-0.99639892578125</c:v>
                </c:pt>
                <c:pt idx="1475">
                  <c:v>-0.9991455078125</c:v>
                </c:pt>
                <c:pt idx="1476">
                  <c:v>-1.00128173828125</c:v>
                </c:pt>
                <c:pt idx="1477">
                  <c:v>-1.00372314453125</c:v>
                </c:pt>
                <c:pt idx="1478">
                  <c:v>-1.0064697265625</c:v>
                </c:pt>
                <c:pt idx="1479">
                  <c:v>-1.00921630859375</c:v>
                </c:pt>
                <c:pt idx="1480">
                  <c:v>-1.01165771484375</c:v>
                </c:pt>
                <c:pt idx="1481">
                  <c:v>-1.01348876953125</c:v>
                </c:pt>
                <c:pt idx="1482">
                  <c:v>-1.01593017578125</c:v>
                </c:pt>
                <c:pt idx="1483">
                  <c:v>-1.0186767578125</c:v>
                </c:pt>
                <c:pt idx="1484">
                  <c:v>-1.0211181640625</c:v>
                </c:pt>
                <c:pt idx="1485">
                  <c:v>-1.02294921875</c:v>
                </c:pt>
                <c:pt idx="1486">
                  <c:v>-1.0260009765625</c:v>
                </c:pt>
                <c:pt idx="1487">
                  <c:v>-1.02783203125</c:v>
                </c:pt>
                <c:pt idx="1488">
                  <c:v>-1.0302734375</c:v>
                </c:pt>
                <c:pt idx="1489">
                  <c:v>-1.03302001953125</c:v>
                </c:pt>
                <c:pt idx="1490">
                  <c:v>-1.03546142578125</c:v>
                </c:pt>
                <c:pt idx="1491">
                  <c:v>-1.03851318359375</c:v>
                </c:pt>
                <c:pt idx="1492">
                  <c:v>-1.04034423828125</c:v>
                </c:pt>
                <c:pt idx="1493">
                  <c:v>-1.04339599609375</c:v>
                </c:pt>
                <c:pt idx="1494">
                  <c:v>-1.04522705078125</c:v>
                </c:pt>
                <c:pt idx="1495">
                  <c:v>-1.04766845703125</c:v>
                </c:pt>
                <c:pt idx="1496">
                  <c:v>-1.05072021484375</c:v>
                </c:pt>
                <c:pt idx="1497">
                  <c:v>-1.05316162109375</c:v>
                </c:pt>
                <c:pt idx="1498">
                  <c:v>-1.055908203125</c:v>
                </c:pt>
                <c:pt idx="1499">
                  <c:v>-1.05743408203125</c:v>
                </c:pt>
                <c:pt idx="1500">
                  <c:v>-1.05987548828125</c:v>
                </c:pt>
                <c:pt idx="1501">
                  <c:v>-1.06231689453125</c:v>
                </c:pt>
                <c:pt idx="1502">
                  <c:v>-1.06475830078125</c:v>
                </c:pt>
                <c:pt idx="1503">
                  <c:v>-1.06719970703125</c:v>
                </c:pt>
                <c:pt idx="1504">
                  <c:v>-1.07025146484375</c:v>
                </c:pt>
                <c:pt idx="1505">
                  <c:v>-1.07208251953125</c:v>
                </c:pt>
                <c:pt idx="1506">
                  <c:v>-1.07513427734375</c:v>
                </c:pt>
                <c:pt idx="1507">
                  <c:v>-1.07696533203125</c:v>
                </c:pt>
                <c:pt idx="1508">
                  <c:v>-1.0791015625</c:v>
                </c:pt>
                <c:pt idx="1509">
                  <c:v>-1.08154296875</c:v>
                </c:pt>
                <c:pt idx="1510">
                  <c:v>-1.08428955078125</c:v>
                </c:pt>
                <c:pt idx="1511">
                  <c:v>-1.08642578125</c:v>
                </c:pt>
                <c:pt idx="1512">
                  <c:v>-1.0888671875</c:v>
                </c:pt>
                <c:pt idx="1513">
                  <c:v>-1.09161376953125</c:v>
                </c:pt>
                <c:pt idx="1514">
                  <c:v>-1.0943603515625</c:v>
                </c:pt>
                <c:pt idx="1515">
                  <c:v>-1.0968017578125</c:v>
                </c:pt>
                <c:pt idx="1516">
                  <c:v>-1.09893798828125</c:v>
                </c:pt>
                <c:pt idx="1517">
                  <c:v>-1.10107421875</c:v>
                </c:pt>
                <c:pt idx="1518">
                  <c:v>-1.103515625</c:v>
                </c:pt>
                <c:pt idx="1519">
                  <c:v>-1.10626220703125</c:v>
                </c:pt>
                <c:pt idx="1520">
                  <c:v>-1.1090087890625</c:v>
                </c:pt>
                <c:pt idx="1521">
                  <c:v>-1.11083984375</c:v>
                </c:pt>
                <c:pt idx="1522">
                  <c:v>-1.11358642578125</c:v>
                </c:pt>
                <c:pt idx="1523">
                  <c:v>-1.11602783203125</c:v>
                </c:pt>
                <c:pt idx="1524">
                  <c:v>-1.1187744140625</c:v>
                </c:pt>
                <c:pt idx="1525">
                  <c:v>-1.1212158203125</c:v>
                </c:pt>
                <c:pt idx="1526">
                  <c:v>-1.123046875</c:v>
                </c:pt>
                <c:pt idx="1527">
                  <c:v>-1.1260986328125</c:v>
                </c:pt>
                <c:pt idx="1528">
                  <c:v>-1.1285400390625</c:v>
                </c:pt>
                <c:pt idx="1529">
                  <c:v>-1.13067626953125</c:v>
                </c:pt>
                <c:pt idx="1530">
                  <c:v>-1.13311767578125</c:v>
                </c:pt>
                <c:pt idx="1531">
                  <c:v>-1.13555908203125</c:v>
                </c:pt>
                <c:pt idx="1532">
                  <c:v>-1.13800048828125</c:v>
                </c:pt>
                <c:pt idx="1533">
                  <c:v>-1.14044189453125</c:v>
                </c:pt>
                <c:pt idx="1534">
                  <c:v>-1.14349365234375</c:v>
                </c:pt>
                <c:pt idx="1535">
                  <c:v>-1.14593505859375</c:v>
                </c:pt>
                <c:pt idx="1536">
                  <c:v>-1.1480712890625</c:v>
                </c:pt>
                <c:pt idx="1537">
                  <c:v>-1.15020751953125</c:v>
                </c:pt>
                <c:pt idx="1538">
                  <c:v>-1.15264892578125</c:v>
                </c:pt>
                <c:pt idx="1539">
                  <c:v>-1.1553955078125</c:v>
                </c:pt>
                <c:pt idx="1540">
                  <c:v>-1.1578369140625</c:v>
                </c:pt>
                <c:pt idx="1541">
                  <c:v>-1.15997314453125</c:v>
                </c:pt>
                <c:pt idx="1542">
                  <c:v>-1.1627197265625</c:v>
                </c:pt>
                <c:pt idx="1543">
                  <c:v>-1.16546630859375</c:v>
                </c:pt>
                <c:pt idx="1544">
                  <c:v>-1.16790771484375</c:v>
                </c:pt>
                <c:pt idx="1545">
                  <c:v>-1.17034912109375</c:v>
                </c:pt>
                <c:pt idx="1546">
                  <c:v>-1.1724853515625</c:v>
                </c:pt>
                <c:pt idx="1547">
                  <c:v>-1.17462158203125</c:v>
                </c:pt>
                <c:pt idx="1548">
                  <c:v>-1.17767333984375</c:v>
                </c:pt>
                <c:pt idx="1549">
                  <c:v>-1.1798095703125</c:v>
                </c:pt>
                <c:pt idx="1550">
                  <c:v>-1.18255615234375</c:v>
                </c:pt>
                <c:pt idx="1551">
                  <c:v>-1.1846923828125</c:v>
                </c:pt>
                <c:pt idx="1552">
                  <c:v>-1.1871337890625</c:v>
                </c:pt>
                <c:pt idx="1553">
                  <c:v>-1.18896484375</c:v>
                </c:pt>
                <c:pt idx="1554">
                  <c:v>-1.19232177734375</c:v>
                </c:pt>
                <c:pt idx="1555">
                  <c:v>-1.19415283203125</c:v>
                </c:pt>
                <c:pt idx="1556">
                  <c:v>-1.1968994140625</c:v>
                </c:pt>
                <c:pt idx="1557">
                  <c:v>-1.19964599609375</c:v>
                </c:pt>
                <c:pt idx="1558">
                  <c:v>-1.20208740234375</c:v>
                </c:pt>
                <c:pt idx="1559">
                  <c:v>-1.20391845703125</c:v>
                </c:pt>
                <c:pt idx="1560">
                  <c:v>-1.20635986328125</c:v>
                </c:pt>
                <c:pt idx="1561">
                  <c:v>-1.20941162109375</c:v>
                </c:pt>
                <c:pt idx="1562">
                  <c:v>-1.21185302734375</c:v>
                </c:pt>
                <c:pt idx="1563">
                  <c:v>-1.21368408203125</c:v>
                </c:pt>
                <c:pt idx="1564">
                  <c:v>-1.2164306640625</c:v>
                </c:pt>
                <c:pt idx="1565">
                  <c:v>-1.2188720703125</c:v>
                </c:pt>
                <c:pt idx="1566">
                  <c:v>-1.2213134765625</c:v>
                </c:pt>
                <c:pt idx="1567">
                  <c:v>-1.22406005859375</c:v>
                </c:pt>
                <c:pt idx="1568">
                  <c:v>-1.2261962890625</c:v>
                </c:pt>
                <c:pt idx="1569">
                  <c:v>-1.2286376953125</c:v>
                </c:pt>
                <c:pt idx="1570">
                  <c:v>-1.23077392578125</c:v>
                </c:pt>
                <c:pt idx="1571">
                  <c:v>-1.23382568359375</c:v>
                </c:pt>
                <c:pt idx="1572">
                  <c:v>-1.23626708984375</c:v>
                </c:pt>
                <c:pt idx="1573">
                  <c:v>-1.23870849609375</c:v>
                </c:pt>
                <c:pt idx="1574">
                  <c:v>-1.2408447265625</c:v>
                </c:pt>
                <c:pt idx="1575">
                  <c:v>-1.2432861328125</c:v>
                </c:pt>
                <c:pt idx="1576">
                  <c:v>-1.2457275390625</c:v>
                </c:pt>
                <c:pt idx="1577">
                  <c:v>-1.24786376953125</c:v>
                </c:pt>
                <c:pt idx="1578">
                  <c:v>-1.25030517578125</c:v>
                </c:pt>
                <c:pt idx="1579">
                  <c:v>-1.2530517578125</c:v>
                </c:pt>
                <c:pt idx="1580">
                  <c:v>-1.25518798828125</c:v>
                </c:pt>
                <c:pt idx="1581">
                  <c:v>-1.25732421875</c:v>
                </c:pt>
                <c:pt idx="1582">
                  <c:v>-1.2603759765625</c:v>
                </c:pt>
                <c:pt idx="1583">
                  <c:v>-1.26251220703125</c:v>
                </c:pt>
                <c:pt idx="1584">
                  <c:v>-1.2652587890625</c:v>
                </c:pt>
                <c:pt idx="1585">
                  <c:v>-1.2677001953125</c:v>
                </c:pt>
                <c:pt idx="1586">
                  <c:v>-1.2701416015625</c:v>
                </c:pt>
                <c:pt idx="1587">
                  <c:v>-1.27227783203125</c:v>
                </c:pt>
                <c:pt idx="1588">
                  <c:v>-1.27471923828125</c:v>
                </c:pt>
                <c:pt idx="1589">
                  <c:v>-1.27777099609375</c:v>
                </c:pt>
                <c:pt idx="1590">
                  <c:v>-1.2799072265625</c:v>
                </c:pt>
                <c:pt idx="1591">
                  <c:v>-1.28265380859375</c:v>
                </c:pt>
                <c:pt idx="1592">
                  <c:v>-1.2847900390625</c:v>
                </c:pt>
                <c:pt idx="1593">
                  <c:v>-1.2872314453125</c:v>
                </c:pt>
                <c:pt idx="1594">
                  <c:v>-1.28997802734375</c:v>
                </c:pt>
                <c:pt idx="1595">
                  <c:v>-1.29241943359375</c:v>
                </c:pt>
                <c:pt idx="1596">
                  <c:v>-1.2945556640625</c:v>
                </c:pt>
                <c:pt idx="1597">
                  <c:v>-1.2969970703125</c:v>
                </c:pt>
                <c:pt idx="1598">
                  <c:v>-1.29913330078125</c:v>
                </c:pt>
                <c:pt idx="1599">
                  <c:v>-1.3018798828125</c:v>
                </c:pt>
                <c:pt idx="1600">
                  <c:v>-1.304931640625</c:v>
                </c:pt>
                <c:pt idx="1601">
                  <c:v>-1.30706787109375</c:v>
                </c:pt>
                <c:pt idx="1602">
                  <c:v>-1.3092041015625</c:v>
                </c:pt>
                <c:pt idx="1603">
                  <c:v>-1.31134033203125</c:v>
                </c:pt>
                <c:pt idx="1604">
                  <c:v>-1.3140869140625</c:v>
                </c:pt>
                <c:pt idx="1605">
                  <c:v>-1.3165283203125</c:v>
                </c:pt>
                <c:pt idx="1606">
                  <c:v>-1.3189697265625</c:v>
                </c:pt>
                <c:pt idx="1607">
                  <c:v>-1.322021484375</c:v>
                </c:pt>
                <c:pt idx="1608">
                  <c:v>-1.3232421875</c:v>
                </c:pt>
                <c:pt idx="1609">
                  <c:v>-1.32598876953125</c:v>
                </c:pt>
                <c:pt idx="1610">
                  <c:v>-1.3287353515625</c:v>
                </c:pt>
                <c:pt idx="1611">
                  <c:v>-1.3311767578125</c:v>
                </c:pt>
                <c:pt idx="1612">
                  <c:v>-1.3336181640625</c:v>
                </c:pt>
                <c:pt idx="1613">
                  <c:v>-1.33575439453125</c:v>
                </c:pt>
                <c:pt idx="1614">
                  <c:v>-1.337890625</c:v>
                </c:pt>
                <c:pt idx="1615">
                  <c:v>-1.34124755859375</c:v>
                </c:pt>
                <c:pt idx="1616">
                  <c:v>-1.3433837890625</c:v>
                </c:pt>
                <c:pt idx="1617">
                  <c:v>-1.3458251953125</c:v>
                </c:pt>
                <c:pt idx="1618">
                  <c:v>-1.3482666015625</c:v>
                </c:pt>
                <c:pt idx="1619">
                  <c:v>-1.35040283203125</c:v>
                </c:pt>
                <c:pt idx="1620">
                  <c:v>-1.35345458984375</c:v>
                </c:pt>
                <c:pt idx="1621">
                  <c:v>-1.35589599609375</c:v>
                </c:pt>
                <c:pt idx="1622">
                  <c:v>-1.35772705078125</c:v>
                </c:pt>
                <c:pt idx="1623">
                  <c:v>-1.36077880859375</c:v>
                </c:pt>
                <c:pt idx="1624">
                  <c:v>-1.36322021484375</c:v>
                </c:pt>
                <c:pt idx="1625">
                  <c:v>-1.36566162109375</c:v>
                </c:pt>
                <c:pt idx="1626">
                  <c:v>-1.36749267578125</c:v>
                </c:pt>
                <c:pt idx="1627">
                  <c:v>-1.36993408203125</c:v>
                </c:pt>
                <c:pt idx="1628">
                  <c:v>-1.37298583984375</c:v>
                </c:pt>
                <c:pt idx="1629">
                  <c:v>-1.3751220703125</c:v>
                </c:pt>
                <c:pt idx="1630">
                  <c:v>-1.37786865234375</c:v>
                </c:pt>
                <c:pt idx="1631">
                  <c:v>-1.3800048828125</c:v>
                </c:pt>
                <c:pt idx="1632">
                  <c:v>-1.38275146484375</c:v>
                </c:pt>
                <c:pt idx="1633">
                  <c:v>-1.3848876953125</c:v>
                </c:pt>
                <c:pt idx="1634">
                  <c:v>-1.38763427734375</c:v>
                </c:pt>
                <c:pt idx="1635">
                  <c:v>-1.390380859375</c:v>
                </c:pt>
                <c:pt idx="1636">
                  <c:v>-1.39251708984375</c:v>
                </c:pt>
                <c:pt idx="1637">
                  <c:v>-1.39434814453125</c:v>
                </c:pt>
                <c:pt idx="1638">
                  <c:v>-1.3970947265625</c:v>
                </c:pt>
                <c:pt idx="1639">
                  <c:v>-1.39984130859375</c:v>
                </c:pt>
                <c:pt idx="1640">
                  <c:v>-1.4019775390625</c:v>
                </c:pt>
                <c:pt idx="1641">
                  <c:v>-1.4044189453125</c:v>
                </c:pt>
                <c:pt idx="1642">
                  <c:v>-1.40655517578125</c:v>
                </c:pt>
                <c:pt idx="1643">
                  <c:v>-1.4093017578125</c:v>
                </c:pt>
                <c:pt idx="1644">
                  <c:v>-1.41143798828125</c:v>
                </c:pt>
                <c:pt idx="1645">
                  <c:v>-1.4141845703125</c:v>
                </c:pt>
                <c:pt idx="1646">
                  <c:v>-1.41632080078125</c:v>
                </c:pt>
                <c:pt idx="1647">
                  <c:v>-1.41937255859375</c:v>
                </c:pt>
                <c:pt idx="1648">
                  <c:v>-1.42120361328125</c:v>
                </c:pt>
                <c:pt idx="1649">
                  <c:v>-1.42364501953125</c:v>
                </c:pt>
                <c:pt idx="1650">
                  <c:v>-1.42669677734375</c:v>
                </c:pt>
                <c:pt idx="1651">
                  <c:v>-1.4288330078125</c:v>
                </c:pt>
                <c:pt idx="1652">
                  <c:v>-1.4312744140625</c:v>
                </c:pt>
                <c:pt idx="1653">
                  <c:v>-1.43402099609375</c:v>
                </c:pt>
                <c:pt idx="1654">
                  <c:v>-1.43585205078125</c:v>
                </c:pt>
                <c:pt idx="1655">
                  <c:v>-1.43829345703125</c:v>
                </c:pt>
                <c:pt idx="1656">
                  <c:v>-1.44134521484375</c:v>
                </c:pt>
                <c:pt idx="1657">
                  <c:v>-1.444091796875</c:v>
                </c:pt>
                <c:pt idx="1658">
                  <c:v>-1.4459228515625</c:v>
                </c:pt>
                <c:pt idx="1659">
                  <c:v>-1.4483642578125</c:v>
                </c:pt>
                <c:pt idx="1660">
                  <c:v>-1.45111083984375</c:v>
                </c:pt>
                <c:pt idx="1661">
                  <c:v>-1.45294189453125</c:v>
                </c:pt>
                <c:pt idx="1662">
                  <c:v>-1.45599365234375</c:v>
                </c:pt>
                <c:pt idx="1663">
                  <c:v>-1.45843505859375</c:v>
                </c:pt>
                <c:pt idx="1664">
                  <c:v>-1.4605712890625</c:v>
                </c:pt>
                <c:pt idx="1665">
                  <c:v>-1.4630126953125</c:v>
                </c:pt>
                <c:pt idx="1666">
                  <c:v>-1.4654541015625</c:v>
                </c:pt>
                <c:pt idx="1667">
                  <c:v>-1.46820068359375</c:v>
                </c:pt>
                <c:pt idx="1668">
                  <c:v>-1.47003173828125</c:v>
                </c:pt>
                <c:pt idx="1669">
                  <c:v>-1.4727783203125</c:v>
                </c:pt>
                <c:pt idx="1670">
                  <c:v>-1.4752197265625</c:v>
                </c:pt>
                <c:pt idx="1671">
                  <c:v>-1.4776611328125</c:v>
                </c:pt>
                <c:pt idx="1672">
                  <c:v>-1.4801025390625</c:v>
                </c:pt>
                <c:pt idx="1673">
                  <c:v>-1.48284912109375</c:v>
                </c:pt>
                <c:pt idx="1674">
                  <c:v>-1.48468017578125</c:v>
                </c:pt>
                <c:pt idx="1675">
                  <c:v>-1.488037109375</c:v>
                </c:pt>
                <c:pt idx="1676">
                  <c:v>-1.48956298828125</c:v>
                </c:pt>
                <c:pt idx="1677">
                  <c:v>-1.492919921875</c:v>
                </c:pt>
                <c:pt idx="1678">
                  <c:v>-1.49444580078125</c:v>
                </c:pt>
                <c:pt idx="1679">
                  <c:v>-1.49749755859375</c:v>
                </c:pt>
                <c:pt idx="1680">
                  <c:v>-1.4996337890625</c:v>
                </c:pt>
                <c:pt idx="1681">
                  <c:v>-1.50238037109375</c:v>
                </c:pt>
                <c:pt idx="1682">
                  <c:v>-1.50421142578125</c:v>
                </c:pt>
                <c:pt idx="1683">
                  <c:v>-1.50665283203125</c:v>
                </c:pt>
                <c:pt idx="1684">
                  <c:v>-1.5093994140625</c:v>
                </c:pt>
                <c:pt idx="1685">
                  <c:v>-1.51153564453125</c:v>
                </c:pt>
                <c:pt idx="1686">
                  <c:v>-1.51458740234375</c:v>
                </c:pt>
                <c:pt idx="1687">
                  <c:v>-1.51580810546875</c:v>
                </c:pt>
                <c:pt idx="1688">
                  <c:v>-1.5191650390625</c:v>
                </c:pt>
                <c:pt idx="1689">
                  <c:v>-1.52099609375</c:v>
                </c:pt>
                <c:pt idx="1690">
                  <c:v>-1.5240478515625</c:v>
                </c:pt>
                <c:pt idx="1691">
                  <c:v>-1.52679443359375</c:v>
                </c:pt>
                <c:pt idx="1692">
                  <c:v>-1.52862548828125</c:v>
                </c:pt>
                <c:pt idx="1693">
                  <c:v>-1.53106689453125</c:v>
                </c:pt>
                <c:pt idx="1694">
                  <c:v>-1.53350830078125</c:v>
                </c:pt>
                <c:pt idx="1695">
                  <c:v>-1.5362548828125</c:v>
                </c:pt>
                <c:pt idx="1696">
                  <c:v>-1.5386962890625</c:v>
                </c:pt>
                <c:pt idx="1697">
                  <c:v>-1.5411376953125</c:v>
                </c:pt>
                <c:pt idx="1698">
                  <c:v>-1.5435791015625</c:v>
                </c:pt>
                <c:pt idx="1699">
                  <c:v>-1.5460205078125</c:v>
                </c:pt>
                <c:pt idx="1700">
                  <c:v>-1.5484619140625</c:v>
                </c:pt>
                <c:pt idx="1701">
                  <c:v>-1.5509033203125</c:v>
                </c:pt>
                <c:pt idx="1702">
                  <c:v>-1.55364990234375</c:v>
                </c:pt>
                <c:pt idx="1703">
                  <c:v>-1.55609130859375</c:v>
                </c:pt>
                <c:pt idx="1704">
                  <c:v>-1.55853271484375</c:v>
                </c:pt>
                <c:pt idx="1705">
                  <c:v>-1.5606689453125</c:v>
                </c:pt>
                <c:pt idx="1706">
                  <c:v>-1.5631103515625</c:v>
                </c:pt>
                <c:pt idx="1707">
                  <c:v>-1.5655517578125</c:v>
                </c:pt>
                <c:pt idx="1708">
                  <c:v>-1.56768798828125</c:v>
                </c:pt>
                <c:pt idx="1709">
                  <c:v>-1.57012939453125</c:v>
                </c:pt>
                <c:pt idx="1710">
                  <c:v>-1.57257080078125</c:v>
                </c:pt>
                <c:pt idx="1711">
                  <c:v>-1.57562255859375</c:v>
                </c:pt>
                <c:pt idx="1712">
                  <c:v>-1.57806396484375</c:v>
                </c:pt>
                <c:pt idx="1713">
                  <c:v>-1.5802001953125</c:v>
                </c:pt>
                <c:pt idx="1714">
                  <c:v>-1.58294677734375</c:v>
                </c:pt>
                <c:pt idx="1715">
                  <c:v>-1.5850830078125</c:v>
                </c:pt>
                <c:pt idx="1716">
                  <c:v>-1.58782958984375</c:v>
                </c:pt>
                <c:pt idx="1717">
                  <c:v>-1.5899658203125</c:v>
                </c:pt>
                <c:pt idx="1718">
                  <c:v>-1.5924072265625</c:v>
                </c:pt>
                <c:pt idx="1719">
                  <c:v>-1.59454345703125</c:v>
                </c:pt>
                <c:pt idx="1720">
                  <c:v>-1.5972900390625</c:v>
                </c:pt>
                <c:pt idx="1721">
                  <c:v>-1.60003662109375</c:v>
                </c:pt>
                <c:pt idx="1722">
                  <c:v>-1.602783203125</c:v>
                </c:pt>
                <c:pt idx="1723">
                  <c:v>-1.60491943359375</c:v>
                </c:pt>
                <c:pt idx="1724">
                  <c:v>-1.60736083984375</c:v>
                </c:pt>
                <c:pt idx="1725">
                  <c:v>-1.60858154296875</c:v>
                </c:pt>
                <c:pt idx="1726">
                  <c:v>-1.61224365234375</c:v>
                </c:pt>
                <c:pt idx="1727">
                  <c:v>-1.61407470703125</c:v>
                </c:pt>
                <c:pt idx="1728">
                  <c:v>-1.61651611328125</c:v>
                </c:pt>
                <c:pt idx="1729">
                  <c:v>-1.61895751953125</c:v>
                </c:pt>
                <c:pt idx="1730">
                  <c:v>-1.62139892578125</c:v>
                </c:pt>
                <c:pt idx="1731">
                  <c:v>-1.62506103515625</c:v>
                </c:pt>
                <c:pt idx="1732">
                  <c:v>-1.62689208984375</c:v>
                </c:pt>
                <c:pt idx="1733">
                  <c:v>-1.6290283203125</c:v>
                </c:pt>
                <c:pt idx="1734">
                  <c:v>-1.6314697265625</c:v>
                </c:pt>
                <c:pt idx="1735">
                  <c:v>-1.63360595703125</c:v>
                </c:pt>
                <c:pt idx="1736">
                  <c:v>-1.6363525390625</c:v>
                </c:pt>
                <c:pt idx="1737">
                  <c:v>-1.63909912109375</c:v>
                </c:pt>
                <c:pt idx="1738">
                  <c:v>-1.6412353515625</c:v>
                </c:pt>
                <c:pt idx="1739">
                  <c:v>-1.64398193359375</c:v>
                </c:pt>
                <c:pt idx="1740">
                  <c:v>-1.6461181640625</c:v>
                </c:pt>
                <c:pt idx="1741">
                  <c:v>-1.6485595703125</c:v>
                </c:pt>
                <c:pt idx="1742">
                  <c:v>-1.65069580078125</c:v>
                </c:pt>
                <c:pt idx="1743">
                  <c:v>-1.6534423828125</c:v>
                </c:pt>
                <c:pt idx="1744">
                  <c:v>-1.6558837890625</c:v>
                </c:pt>
                <c:pt idx="1745">
                  <c:v>-1.6583251953125</c:v>
                </c:pt>
                <c:pt idx="1746">
                  <c:v>-1.66046142578125</c:v>
                </c:pt>
                <c:pt idx="1747">
                  <c:v>-1.66290283203125</c:v>
                </c:pt>
                <c:pt idx="1748">
                  <c:v>-1.6656494140625</c:v>
                </c:pt>
                <c:pt idx="1749">
                  <c:v>-1.66839599609375</c:v>
                </c:pt>
                <c:pt idx="1750">
                  <c:v>-1.6705322265625</c:v>
                </c:pt>
                <c:pt idx="1751">
                  <c:v>-1.6729736328125</c:v>
                </c:pt>
                <c:pt idx="1752">
                  <c:v>-1.676025390625</c:v>
                </c:pt>
                <c:pt idx="1753">
                  <c:v>-1.6778564453125</c:v>
                </c:pt>
                <c:pt idx="1754">
                  <c:v>-1.68060302734375</c:v>
                </c:pt>
                <c:pt idx="1755">
                  <c:v>-1.68304443359375</c:v>
                </c:pt>
                <c:pt idx="1756">
                  <c:v>-1.6851806640625</c:v>
                </c:pt>
                <c:pt idx="1757">
                  <c:v>-1.68731689453125</c:v>
                </c:pt>
                <c:pt idx="1758">
                  <c:v>-1.69036865234375</c:v>
                </c:pt>
                <c:pt idx="1759">
                  <c:v>-1.69281005859375</c:v>
                </c:pt>
                <c:pt idx="1760">
                  <c:v>-1.69525146484375</c:v>
                </c:pt>
                <c:pt idx="1761">
                  <c:v>-1.6973876953125</c:v>
                </c:pt>
                <c:pt idx="1762">
                  <c:v>-1.69952392578125</c:v>
                </c:pt>
                <c:pt idx="1763">
                  <c:v>-1.70257568359375</c:v>
                </c:pt>
                <c:pt idx="1764">
                  <c:v>-1.7047119140625</c:v>
                </c:pt>
                <c:pt idx="1765">
                  <c:v>-1.7071533203125</c:v>
                </c:pt>
                <c:pt idx="1766">
                  <c:v>-1.70928955078125</c:v>
                </c:pt>
                <c:pt idx="1767">
                  <c:v>-1.71234130859375</c:v>
                </c:pt>
                <c:pt idx="1768">
                  <c:v>-1.7144775390625</c:v>
                </c:pt>
                <c:pt idx="1769">
                  <c:v>-1.7169189453125</c:v>
                </c:pt>
                <c:pt idx="1770">
                  <c:v>-1.719970703125</c:v>
                </c:pt>
                <c:pt idx="1771">
                  <c:v>-1.72210693359375</c:v>
                </c:pt>
                <c:pt idx="1772">
                  <c:v>-1.7242431640625</c:v>
                </c:pt>
                <c:pt idx="1773">
                  <c:v>-1.7266845703125</c:v>
                </c:pt>
                <c:pt idx="1774">
                  <c:v>-1.72943115234375</c:v>
                </c:pt>
                <c:pt idx="1775">
                  <c:v>-1.73126220703125</c:v>
                </c:pt>
                <c:pt idx="1776">
                  <c:v>-1.7340087890625</c:v>
                </c:pt>
                <c:pt idx="1777">
                  <c:v>-1.73675537109375</c:v>
                </c:pt>
                <c:pt idx="1778">
                  <c:v>-1.7388916015625</c:v>
                </c:pt>
                <c:pt idx="1779">
                  <c:v>-1.7413330078125</c:v>
                </c:pt>
                <c:pt idx="1780">
                  <c:v>-1.74407958984375</c:v>
                </c:pt>
                <c:pt idx="1781">
                  <c:v>-1.74591064453125</c:v>
                </c:pt>
                <c:pt idx="1782">
                  <c:v>-1.7486572265625</c:v>
                </c:pt>
                <c:pt idx="1783">
                  <c:v>-1.7510986328125</c:v>
                </c:pt>
                <c:pt idx="1784">
                  <c:v>-1.7535400390625</c:v>
                </c:pt>
                <c:pt idx="1785">
                  <c:v>-1.75567626953125</c:v>
                </c:pt>
                <c:pt idx="1786">
                  <c:v>-1.75872802734375</c:v>
                </c:pt>
                <c:pt idx="1787">
                  <c:v>-1.761474609375</c:v>
                </c:pt>
                <c:pt idx="1788">
                  <c:v>-1.76361083984375</c:v>
                </c:pt>
                <c:pt idx="1789">
                  <c:v>-1.76605224609375</c:v>
                </c:pt>
                <c:pt idx="1790">
                  <c:v>-1.7681884765625</c:v>
                </c:pt>
                <c:pt idx="1791">
                  <c:v>-1.7706298828125</c:v>
                </c:pt>
                <c:pt idx="1792">
                  <c:v>-1.7730712890625</c:v>
                </c:pt>
                <c:pt idx="1793">
                  <c:v>-1.77581787109375</c:v>
                </c:pt>
                <c:pt idx="1794">
                  <c:v>-1.7779541015625</c:v>
                </c:pt>
                <c:pt idx="1795">
                  <c:v>-1.78070068359375</c:v>
                </c:pt>
                <c:pt idx="1796">
                  <c:v>-1.78314208984375</c:v>
                </c:pt>
                <c:pt idx="1797">
                  <c:v>-1.78558349609375</c:v>
                </c:pt>
                <c:pt idx="1798">
                  <c:v>-1.78802490234375</c:v>
                </c:pt>
                <c:pt idx="1799">
                  <c:v>-1.7901611328125</c:v>
                </c:pt>
                <c:pt idx="1800">
                  <c:v>-1.79290771484375</c:v>
                </c:pt>
                <c:pt idx="1801">
                  <c:v>-1.79473876953125</c:v>
                </c:pt>
                <c:pt idx="1802">
                  <c:v>-1.7974853515625</c:v>
                </c:pt>
                <c:pt idx="1803">
                  <c:v>-1.79962158203125</c:v>
                </c:pt>
                <c:pt idx="1804">
                  <c:v>-1.79779052734375</c:v>
                </c:pt>
                <c:pt idx="1805">
                  <c:v>-1.79534912109375</c:v>
                </c:pt>
                <c:pt idx="1806">
                  <c:v>-1.7926025390625</c:v>
                </c:pt>
                <c:pt idx="1807">
                  <c:v>-1.7901611328125</c:v>
                </c:pt>
                <c:pt idx="1808">
                  <c:v>-1.7877197265625</c:v>
                </c:pt>
                <c:pt idx="1809">
                  <c:v>-1.78558349609375</c:v>
                </c:pt>
                <c:pt idx="1810">
                  <c:v>-1.7828369140625</c:v>
                </c:pt>
                <c:pt idx="1811">
                  <c:v>-1.7803955078125</c:v>
                </c:pt>
                <c:pt idx="1812">
                  <c:v>-1.778564453125</c:v>
                </c:pt>
                <c:pt idx="1813">
                  <c:v>-1.7755126953125</c:v>
                </c:pt>
                <c:pt idx="1814">
                  <c:v>-1.77337646484375</c:v>
                </c:pt>
                <c:pt idx="1815">
                  <c:v>-1.7706298828125</c:v>
                </c:pt>
                <c:pt idx="1816">
                  <c:v>-1.7681884765625</c:v>
                </c:pt>
                <c:pt idx="1817">
                  <c:v>-1.7657470703125</c:v>
                </c:pt>
                <c:pt idx="1818">
                  <c:v>-1.76300048828125</c:v>
                </c:pt>
                <c:pt idx="1819">
                  <c:v>-1.761474609375</c:v>
                </c:pt>
                <c:pt idx="1820">
                  <c:v>-1.75872802734375</c:v>
                </c:pt>
                <c:pt idx="1821">
                  <c:v>-1.756591796875</c:v>
                </c:pt>
                <c:pt idx="1822">
                  <c:v>-1.75384521484375</c:v>
                </c:pt>
                <c:pt idx="1823">
                  <c:v>-1.75140380859375</c:v>
                </c:pt>
                <c:pt idx="1824">
                  <c:v>-1.7486572265625</c:v>
                </c:pt>
              </c:numCache>
            </c:numRef>
          </c:xVal>
          <c:yVal>
            <c:numRef>
              <c:f>'CVs of UO2 in-3-soln'!$F$11:$F$1835</c:f>
              <c:numCache>
                <c:formatCode>0.00E+00</c:formatCode>
                <c:ptCount val="1825"/>
                <c:pt idx="0">
                  <c:v>-3.5864257812500001E-5</c:v>
                </c:pt>
                <c:pt idx="1">
                  <c:v>-3.5687255859375E-5</c:v>
                </c:pt>
                <c:pt idx="2">
                  <c:v>-3.5504150390625E-5</c:v>
                </c:pt>
                <c:pt idx="3">
                  <c:v>-3.5351562500000003E-5</c:v>
                </c:pt>
                <c:pt idx="4">
                  <c:v>-3.5183715820312501E-5</c:v>
                </c:pt>
                <c:pt idx="5">
                  <c:v>-3.5015869140624999E-5</c:v>
                </c:pt>
                <c:pt idx="6">
                  <c:v>-3.4872436523437501E-5</c:v>
                </c:pt>
                <c:pt idx="7">
                  <c:v>-3.470458984375E-5</c:v>
                </c:pt>
                <c:pt idx="8">
                  <c:v>-3.4548950195312503E-5</c:v>
                </c:pt>
                <c:pt idx="9">
                  <c:v>-3.4387207031250001E-5</c:v>
                </c:pt>
                <c:pt idx="10">
                  <c:v>-3.4246826171875003E-5</c:v>
                </c:pt>
                <c:pt idx="11">
                  <c:v>-3.4094238281249999E-5</c:v>
                </c:pt>
                <c:pt idx="12">
                  <c:v>-3.3941650390625002E-5</c:v>
                </c:pt>
                <c:pt idx="13">
                  <c:v>-3.3786010742187499E-5</c:v>
                </c:pt>
                <c:pt idx="14">
                  <c:v>-3.3624267578124997E-5</c:v>
                </c:pt>
                <c:pt idx="15">
                  <c:v>-3.34716796875E-5</c:v>
                </c:pt>
                <c:pt idx="16">
                  <c:v>-3.3328247070312502E-5</c:v>
                </c:pt>
                <c:pt idx="17">
                  <c:v>-3.3175659179687499E-5</c:v>
                </c:pt>
                <c:pt idx="18">
                  <c:v>-3.3035278320312501E-5</c:v>
                </c:pt>
                <c:pt idx="19">
                  <c:v>-3.2870483398437498E-5</c:v>
                </c:pt>
                <c:pt idx="20">
                  <c:v>-3.2742309570312499E-5</c:v>
                </c:pt>
                <c:pt idx="21">
                  <c:v>-3.2589721679687502E-5</c:v>
                </c:pt>
                <c:pt idx="22">
                  <c:v>-3.2449340820312497E-5</c:v>
                </c:pt>
                <c:pt idx="23">
                  <c:v>-3.2305908203125E-5</c:v>
                </c:pt>
                <c:pt idx="24">
                  <c:v>-3.2165527343750001E-5</c:v>
                </c:pt>
                <c:pt idx="25">
                  <c:v>-3.2019042968749997E-5</c:v>
                </c:pt>
                <c:pt idx="26">
                  <c:v>-3.1890869140624998E-5</c:v>
                </c:pt>
                <c:pt idx="27">
                  <c:v>-3.1756591796874999E-5</c:v>
                </c:pt>
                <c:pt idx="28">
                  <c:v>-3.1616210937500001E-5</c:v>
                </c:pt>
                <c:pt idx="29">
                  <c:v>-3.1466674804687497E-5</c:v>
                </c:pt>
                <c:pt idx="30">
                  <c:v>-3.1341552734374997E-5</c:v>
                </c:pt>
                <c:pt idx="31">
                  <c:v>-3.1207275390624999E-5</c:v>
                </c:pt>
                <c:pt idx="32">
                  <c:v>-3.1082153320312499E-5</c:v>
                </c:pt>
                <c:pt idx="33">
                  <c:v>-3.0935668945312501E-5</c:v>
                </c:pt>
                <c:pt idx="34">
                  <c:v>-3.0804443359375002E-5</c:v>
                </c:pt>
                <c:pt idx="35">
                  <c:v>-3.0682373046875002E-5</c:v>
                </c:pt>
                <c:pt idx="36">
                  <c:v>-3.0545043945312497E-5</c:v>
                </c:pt>
                <c:pt idx="37">
                  <c:v>-3.04229736328125E-5</c:v>
                </c:pt>
                <c:pt idx="38">
                  <c:v>-3.02978515625E-5</c:v>
                </c:pt>
                <c:pt idx="39">
                  <c:v>-3.0160522460937499E-5</c:v>
                </c:pt>
                <c:pt idx="40">
                  <c:v>-3.0029296875E-5</c:v>
                </c:pt>
                <c:pt idx="41">
                  <c:v>-2.9925537109375001E-5</c:v>
                </c:pt>
                <c:pt idx="42">
                  <c:v>-2.9797363281250001E-5</c:v>
                </c:pt>
                <c:pt idx="43">
                  <c:v>-2.9675292968750001E-5</c:v>
                </c:pt>
                <c:pt idx="44">
                  <c:v>-2.95623779296875E-5</c:v>
                </c:pt>
                <c:pt idx="45">
                  <c:v>-2.9431152343750001E-5</c:v>
                </c:pt>
                <c:pt idx="46">
                  <c:v>-2.9327392578124999E-5</c:v>
                </c:pt>
                <c:pt idx="47">
                  <c:v>-2.92236328125E-5</c:v>
                </c:pt>
                <c:pt idx="48">
                  <c:v>-2.9095458984375001E-5</c:v>
                </c:pt>
                <c:pt idx="49">
                  <c:v>-2.8985595703124999E-5</c:v>
                </c:pt>
                <c:pt idx="50">
                  <c:v>-2.8866577148437499E-5</c:v>
                </c:pt>
                <c:pt idx="51">
                  <c:v>-2.8738403320312499E-5</c:v>
                </c:pt>
                <c:pt idx="52">
                  <c:v>-2.86407470703125E-5</c:v>
                </c:pt>
                <c:pt idx="53">
                  <c:v>-2.8543090820312501E-5</c:v>
                </c:pt>
                <c:pt idx="54">
                  <c:v>-2.8424072265625E-5</c:v>
                </c:pt>
                <c:pt idx="55">
                  <c:v>-2.8314208984374999E-5</c:v>
                </c:pt>
                <c:pt idx="56">
                  <c:v>-2.82073974609375E-5</c:v>
                </c:pt>
                <c:pt idx="57">
                  <c:v>-2.8094482421874999E-5</c:v>
                </c:pt>
                <c:pt idx="58">
                  <c:v>-2.79937744140625E-5</c:v>
                </c:pt>
                <c:pt idx="59">
                  <c:v>-2.7893066406250001E-5</c:v>
                </c:pt>
                <c:pt idx="60">
                  <c:v>-2.7801513671875001E-5</c:v>
                </c:pt>
                <c:pt idx="61">
                  <c:v>-2.7697753906249999E-5</c:v>
                </c:pt>
                <c:pt idx="62">
                  <c:v>-2.75970458984375E-5</c:v>
                </c:pt>
                <c:pt idx="63">
                  <c:v>-2.74993896484375E-5</c:v>
                </c:pt>
                <c:pt idx="64">
                  <c:v>-2.7401733398437501E-5</c:v>
                </c:pt>
                <c:pt idx="65">
                  <c:v>-2.7307128906250001E-5</c:v>
                </c:pt>
                <c:pt idx="66">
                  <c:v>-2.7246093750000001E-5</c:v>
                </c:pt>
                <c:pt idx="67">
                  <c:v>-2.7108764648437499E-5</c:v>
                </c:pt>
                <c:pt idx="68">
                  <c:v>-2.70111083984375E-5</c:v>
                </c:pt>
                <c:pt idx="69">
                  <c:v>-2.69195556640625E-5</c:v>
                </c:pt>
                <c:pt idx="70">
                  <c:v>-2.6831054687499999E-5</c:v>
                </c:pt>
                <c:pt idx="71">
                  <c:v>-2.6745605468749999E-5</c:v>
                </c:pt>
                <c:pt idx="72">
                  <c:v>-2.6654052734374999E-5</c:v>
                </c:pt>
                <c:pt idx="73">
                  <c:v>-2.6574707031250001E-5</c:v>
                </c:pt>
                <c:pt idx="74">
                  <c:v>-2.6473999023437501E-5</c:v>
                </c:pt>
                <c:pt idx="75">
                  <c:v>-2.6385498046875001E-5</c:v>
                </c:pt>
                <c:pt idx="76">
                  <c:v>-2.6309204101562499E-5</c:v>
                </c:pt>
                <c:pt idx="77">
                  <c:v>-2.6217651367187499E-5</c:v>
                </c:pt>
                <c:pt idx="78">
                  <c:v>-2.6129150390624999E-5</c:v>
                </c:pt>
                <c:pt idx="79">
                  <c:v>-2.60528564453125E-5</c:v>
                </c:pt>
                <c:pt idx="80">
                  <c:v>-2.5976562499999999E-5</c:v>
                </c:pt>
                <c:pt idx="81">
                  <c:v>-2.5894165039062501E-5</c:v>
                </c:pt>
                <c:pt idx="82">
                  <c:v>-2.5820922851562499E-5</c:v>
                </c:pt>
                <c:pt idx="83">
                  <c:v>-2.5738525390625001E-5</c:v>
                </c:pt>
                <c:pt idx="84">
                  <c:v>-2.5665283203124999E-5</c:v>
                </c:pt>
                <c:pt idx="85">
                  <c:v>-2.5588989257812501E-5</c:v>
                </c:pt>
                <c:pt idx="86">
                  <c:v>-2.5509643554687499E-5</c:v>
                </c:pt>
                <c:pt idx="87">
                  <c:v>-2.54425048828125E-5</c:v>
                </c:pt>
                <c:pt idx="88">
                  <c:v>-2.5366210937500002E-5</c:v>
                </c:pt>
                <c:pt idx="89">
                  <c:v>-2.5286865234375E-5</c:v>
                </c:pt>
                <c:pt idx="90">
                  <c:v>-2.52227783203125E-5</c:v>
                </c:pt>
                <c:pt idx="91">
                  <c:v>-2.5149536132812502E-5</c:v>
                </c:pt>
                <c:pt idx="92">
                  <c:v>-2.50762939453125E-5</c:v>
                </c:pt>
                <c:pt idx="93">
                  <c:v>-2.5006103515625001E-5</c:v>
                </c:pt>
                <c:pt idx="94">
                  <c:v>-2.4945068359375E-5</c:v>
                </c:pt>
                <c:pt idx="95">
                  <c:v>-2.4874877929687501E-5</c:v>
                </c:pt>
                <c:pt idx="96">
                  <c:v>-2.4801635742187499E-5</c:v>
                </c:pt>
                <c:pt idx="97">
                  <c:v>-2.4743652343749999E-5</c:v>
                </c:pt>
                <c:pt idx="98">
                  <c:v>-2.46734619140625E-5</c:v>
                </c:pt>
                <c:pt idx="99">
                  <c:v>-2.4606323242187501E-5</c:v>
                </c:pt>
                <c:pt idx="100">
                  <c:v>-2.4533081054687498E-5</c:v>
                </c:pt>
                <c:pt idx="101">
                  <c:v>-2.4478149414062501E-5</c:v>
                </c:pt>
                <c:pt idx="102">
                  <c:v>-2.4432373046874999E-5</c:v>
                </c:pt>
                <c:pt idx="103">
                  <c:v>-2.43621826171875E-5</c:v>
                </c:pt>
                <c:pt idx="104">
                  <c:v>-2.4316406249999999E-5</c:v>
                </c:pt>
                <c:pt idx="105">
                  <c:v>-2.4249267578124999E-5</c:v>
                </c:pt>
                <c:pt idx="106">
                  <c:v>-2.4194335937499998E-5</c:v>
                </c:pt>
                <c:pt idx="107">
                  <c:v>-2.4130249023437499E-5</c:v>
                </c:pt>
                <c:pt idx="108">
                  <c:v>-2.4078369140625001E-5</c:v>
                </c:pt>
                <c:pt idx="109">
                  <c:v>-2.4029541015625E-5</c:v>
                </c:pt>
                <c:pt idx="110">
                  <c:v>-2.39654541015625E-5</c:v>
                </c:pt>
                <c:pt idx="111">
                  <c:v>-2.3913574218749999E-5</c:v>
                </c:pt>
                <c:pt idx="112">
                  <c:v>-2.3867797851562501E-5</c:v>
                </c:pt>
                <c:pt idx="113">
                  <c:v>-2.3809814453125E-5</c:v>
                </c:pt>
                <c:pt idx="114">
                  <c:v>-2.3764038085937498E-5</c:v>
                </c:pt>
                <c:pt idx="115">
                  <c:v>-2.3712158203125001E-5</c:v>
                </c:pt>
                <c:pt idx="116">
                  <c:v>-2.3669433593749999E-5</c:v>
                </c:pt>
                <c:pt idx="117">
                  <c:v>-2.3611450195312502E-5</c:v>
                </c:pt>
                <c:pt idx="118">
                  <c:v>-2.3553466796875001E-5</c:v>
                </c:pt>
                <c:pt idx="119">
                  <c:v>-2.3513793945312499E-5</c:v>
                </c:pt>
                <c:pt idx="120">
                  <c:v>-2.3468017578125001E-5</c:v>
                </c:pt>
                <c:pt idx="121">
                  <c:v>-2.34130859375E-5</c:v>
                </c:pt>
                <c:pt idx="122">
                  <c:v>-2.33795166015625E-5</c:v>
                </c:pt>
                <c:pt idx="123">
                  <c:v>-2.3330688476562499E-5</c:v>
                </c:pt>
                <c:pt idx="124">
                  <c:v>-2.3263549804687499E-5</c:v>
                </c:pt>
                <c:pt idx="125">
                  <c:v>-2.3223876953125E-5</c:v>
                </c:pt>
                <c:pt idx="126">
                  <c:v>-2.3171997070312499E-5</c:v>
                </c:pt>
                <c:pt idx="127">
                  <c:v>-2.3150634765625002E-5</c:v>
                </c:pt>
                <c:pt idx="128">
                  <c:v>-2.3114013671874999E-5</c:v>
                </c:pt>
                <c:pt idx="129">
                  <c:v>-2.3056030273437498E-5</c:v>
                </c:pt>
                <c:pt idx="130">
                  <c:v>-2.30133056640625E-5</c:v>
                </c:pt>
                <c:pt idx="131">
                  <c:v>-2.2970581054687501E-5</c:v>
                </c:pt>
                <c:pt idx="132">
                  <c:v>-2.2933959960937498E-5</c:v>
                </c:pt>
                <c:pt idx="133">
                  <c:v>-2.288818359375E-5</c:v>
                </c:pt>
                <c:pt idx="134">
                  <c:v>-2.2836303710937499E-5</c:v>
                </c:pt>
                <c:pt idx="135">
                  <c:v>-2.2814941406250001E-5</c:v>
                </c:pt>
                <c:pt idx="136">
                  <c:v>-2.276611328125E-5</c:v>
                </c:pt>
                <c:pt idx="137">
                  <c:v>-2.2741699218749999E-5</c:v>
                </c:pt>
                <c:pt idx="138">
                  <c:v>-2.2680664062499999E-5</c:v>
                </c:pt>
                <c:pt idx="139">
                  <c:v>-2.2653198242187499E-5</c:v>
                </c:pt>
                <c:pt idx="140">
                  <c:v>-2.2619628906249999E-5</c:v>
                </c:pt>
                <c:pt idx="141">
                  <c:v>-2.2589111328124999E-5</c:v>
                </c:pt>
                <c:pt idx="142">
                  <c:v>-2.254638671875E-5</c:v>
                </c:pt>
                <c:pt idx="143">
                  <c:v>-2.2497558593749999E-5</c:v>
                </c:pt>
                <c:pt idx="144">
                  <c:v>-2.2467041015624999E-5</c:v>
                </c:pt>
                <c:pt idx="145">
                  <c:v>-2.24273681640625E-5</c:v>
                </c:pt>
                <c:pt idx="146">
                  <c:v>-2.23968505859375E-5</c:v>
                </c:pt>
                <c:pt idx="147">
                  <c:v>-2.236328125E-5</c:v>
                </c:pt>
                <c:pt idx="148">
                  <c:v>-2.2326660156250001E-5</c:v>
                </c:pt>
                <c:pt idx="149">
                  <c:v>-2.2286987304687498E-5</c:v>
                </c:pt>
                <c:pt idx="150">
                  <c:v>-2.2247314453124999E-5</c:v>
                </c:pt>
                <c:pt idx="151">
                  <c:v>-2.2210693359375E-5</c:v>
                </c:pt>
                <c:pt idx="152">
                  <c:v>-2.218017578125E-5</c:v>
                </c:pt>
                <c:pt idx="153">
                  <c:v>-2.2149658203125E-5</c:v>
                </c:pt>
                <c:pt idx="154">
                  <c:v>-2.21160888671875E-5</c:v>
                </c:pt>
                <c:pt idx="155">
                  <c:v>-2.2073364257812502E-5</c:v>
                </c:pt>
                <c:pt idx="156">
                  <c:v>-2.2042846679687502E-5</c:v>
                </c:pt>
                <c:pt idx="157">
                  <c:v>-2.2012329101562502E-5</c:v>
                </c:pt>
                <c:pt idx="158">
                  <c:v>-2.1978759765624999E-5</c:v>
                </c:pt>
                <c:pt idx="159">
                  <c:v>-2.1945190429687499E-5</c:v>
                </c:pt>
                <c:pt idx="160">
                  <c:v>-2.1908569335937499E-5</c:v>
                </c:pt>
                <c:pt idx="161">
                  <c:v>-2.1862792968750001E-5</c:v>
                </c:pt>
                <c:pt idx="162">
                  <c:v>-2.1844482421875E-5</c:v>
                </c:pt>
                <c:pt idx="163">
                  <c:v>-2.1817016601562499E-5</c:v>
                </c:pt>
                <c:pt idx="164">
                  <c:v>-2.1771240234375001E-5</c:v>
                </c:pt>
                <c:pt idx="165">
                  <c:v>-2.1740722656250001E-5</c:v>
                </c:pt>
                <c:pt idx="166">
                  <c:v>-2.1704101562500002E-5</c:v>
                </c:pt>
                <c:pt idx="167">
                  <c:v>-2.1664428710937499E-5</c:v>
                </c:pt>
                <c:pt idx="168">
                  <c:v>-2.1636962890624999E-5</c:v>
                </c:pt>
                <c:pt idx="169">
                  <c:v>-2.1609497070312499E-5</c:v>
                </c:pt>
                <c:pt idx="170">
                  <c:v>-2.1572875976562499E-5</c:v>
                </c:pt>
                <c:pt idx="171">
                  <c:v>-2.1557617187500001E-5</c:v>
                </c:pt>
                <c:pt idx="172">
                  <c:v>-2.15057373046875E-5</c:v>
                </c:pt>
                <c:pt idx="173">
                  <c:v>-2.1484374999999999E-5</c:v>
                </c:pt>
                <c:pt idx="174">
                  <c:v>-2.1441650390625E-5</c:v>
                </c:pt>
                <c:pt idx="175">
                  <c:v>-2.1405029296875001E-5</c:v>
                </c:pt>
                <c:pt idx="176">
                  <c:v>-2.1362304687499999E-5</c:v>
                </c:pt>
                <c:pt idx="177">
                  <c:v>-2.135009765625E-5</c:v>
                </c:pt>
                <c:pt idx="178">
                  <c:v>-2.13226318359375E-5</c:v>
                </c:pt>
                <c:pt idx="179">
                  <c:v>-2.1276855468750001E-5</c:v>
                </c:pt>
                <c:pt idx="180">
                  <c:v>-2.1234130859374999E-5</c:v>
                </c:pt>
                <c:pt idx="181">
                  <c:v>-2.1191406250000001E-5</c:v>
                </c:pt>
                <c:pt idx="182">
                  <c:v>-2.11639404296875E-5</c:v>
                </c:pt>
                <c:pt idx="183">
                  <c:v>-2.1127319335937501E-5</c:v>
                </c:pt>
                <c:pt idx="184">
                  <c:v>-2.1093750000000001E-5</c:v>
                </c:pt>
                <c:pt idx="185">
                  <c:v>-2.1060180664062501E-5</c:v>
                </c:pt>
                <c:pt idx="186">
                  <c:v>-2.1026611328124998E-5</c:v>
                </c:pt>
                <c:pt idx="187">
                  <c:v>-2.0996093749999998E-5</c:v>
                </c:pt>
                <c:pt idx="188">
                  <c:v>-2.09503173828125E-5</c:v>
                </c:pt>
                <c:pt idx="189">
                  <c:v>-2.0910644531250001E-5</c:v>
                </c:pt>
                <c:pt idx="190">
                  <c:v>-2.0874023437500002E-5</c:v>
                </c:pt>
                <c:pt idx="191">
                  <c:v>-2.0837402343749999E-5</c:v>
                </c:pt>
                <c:pt idx="192">
                  <c:v>-2.0816040039062501E-5</c:v>
                </c:pt>
                <c:pt idx="193">
                  <c:v>-2.0770263671874999E-5</c:v>
                </c:pt>
                <c:pt idx="194">
                  <c:v>-2.07366943359375E-5</c:v>
                </c:pt>
                <c:pt idx="195">
                  <c:v>-2.0690917968750001E-5</c:v>
                </c:pt>
                <c:pt idx="196">
                  <c:v>-2.0651245117187499E-5</c:v>
                </c:pt>
                <c:pt idx="197">
                  <c:v>-2.0611572265625E-5</c:v>
                </c:pt>
                <c:pt idx="198">
                  <c:v>-2.05780029296875E-5</c:v>
                </c:pt>
                <c:pt idx="199">
                  <c:v>-2.0550537109375E-5</c:v>
                </c:pt>
                <c:pt idx="200">
                  <c:v>-2.0504760742187502E-5</c:v>
                </c:pt>
                <c:pt idx="201">
                  <c:v>-2.0471191406249999E-5</c:v>
                </c:pt>
                <c:pt idx="202">
                  <c:v>-2.0428466796875E-5</c:v>
                </c:pt>
                <c:pt idx="203">
                  <c:v>-2.0401000976562499E-5</c:v>
                </c:pt>
                <c:pt idx="204">
                  <c:v>-2.0355224609375001E-5</c:v>
                </c:pt>
                <c:pt idx="205">
                  <c:v>-2.0321655273437501E-5</c:v>
                </c:pt>
                <c:pt idx="206">
                  <c:v>-2.0278930664062499E-5</c:v>
                </c:pt>
                <c:pt idx="207">
                  <c:v>-2.0233154296875001E-5</c:v>
                </c:pt>
                <c:pt idx="208">
                  <c:v>-2.0190429687499999E-5</c:v>
                </c:pt>
                <c:pt idx="209">
                  <c:v>-2.0147705078125E-5</c:v>
                </c:pt>
                <c:pt idx="210">
                  <c:v>-2.0111083984375001E-5</c:v>
                </c:pt>
                <c:pt idx="211">
                  <c:v>-2.0068359374999999E-5</c:v>
                </c:pt>
                <c:pt idx="212">
                  <c:v>-2.0019531250000001E-5</c:v>
                </c:pt>
                <c:pt idx="213">
                  <c:v>-1.9982910156250001E-5</c:v>
                </c:pt>
                <c:pt idx="214">
                  <c:v>-1.9940185546874999E-5</c:v>
                </c:pt>
                <c:pt idx="215">
                  <c:v>-1.99066162109375E-5</c:v>
                </c:pt>
                <c:pt idx="216">
                  <c:v>-1.9842529296875E-5</c:v>
                </c:pt>
                <c:pt idx="217">
                  <c:v>-1.9805908203125001E-5</c:v>
                </c:pt>
                <c:pt idx="218">
                  <c:v>-1.9763183593749999E-5</c:v>
                </c:pt>
                <c:pt idx="219">
                  <c:v>-1.9714355468750001E-5</c:v>
                </c:pt>
                <c:pt idx="220">
                  <c:v>-1.9674682617187502E-5</c:v>
                </c:pt>
                <c:pt idx="221">
                  <c:v>-1.9631958007812499E-5</c:v>
                </c:pt>
                <c:pt idx="222">
                  <c:v>-1.9583129882812501E-5</c:v>
                </c:pt>
                <c:pt idx="223">
                  <c:v>-1.9543457031249999E-5</c:v>
                </c:pt>
                <c:pt idx="224">
                  <c:v>-1.9488525390624998E-5</c:v>
                </c:pt>
                <c:pt idx="225">
                  <c:v>-1.9436645507812501E-5</c:v>
                </c:pt>
                <c:pt idx="226">
                  <c:v>-1.9378662109375E-5</c:v>
                </c:pt>
                <c:pt idx="227">
                  <c:v>-1.9335937500000002E-5</c:v>
                </c:pt>
                <c:pt idx="228">
                  <c:v>-1.9293212890625E-5</c:v>
                </c:pt>
                <c:pt idx="229">
                  <c:v>-1.9244384765625002E-5</c:v>
                </c:pt>
                <c:pt idx="230">
                  <c:v>-1.9189453125000001E-5</c:v>
                </c:pt>
                <c:pt idx="231">
                  <c:v>-1.9125366210937501E-5</c:v>
                </c:pt>
                <c:pt idx="232">
                  <c:v>-1.9085693359374999E-5</c:v>
                </c:pt>
                <c:pt idx="233">
                  <c:v>-1.90399169921875E-5</c:v>
                </c:pt>
                <c:pt idx="234">
                  <c:v>-1.8994140624999999E-5</c:v>
                </c:pt>
                <c:pt idx="235">
                  <c:v>-1.8930053710937499E-5</c:v>
                </c:pt>
                <c:pt idx="236">
                  <c:v>-1.8878173828125001E-5</c:v>
                </c:pt>
                <c:pt idx="237">
                  <c:v>-1.88262939453125E-5</c:v>
                </c:pt>
                <c:pt idx="238">
                  <c:v>-1.8777465820312499E-5</c:v>
                </c:pt>
                <c:pt idx="239">
                  <c:v>-1.8707275390625E-5</c:v>
                </c:pt>
                <c:pt idx="240">
                  <c:v>-1.8646240234375E-5</c:v>
                </c:pt>
                <c:pt idx="241">
                  <c:v>-1.8597412109375002E-5</c:v>
                </c:pt>
                <c:pt idx="242">
                  <c:v>-1.8533325195312499E-5</c:v>
                </c:pt>
                <c:pt idx="243">
                  <c:v>-1.8487548828125E-5</c:v>
                </c:pt>
                <c:pt idx="244">
                  <c:v>-1.8417358398437501E-5</c:v>
                </c:pt>
                <c:pt idx="245">
                  <c:v>-1.8383789062500001E-5</c:v>
                </c:pt>
                <c:pt idx="246">
                  <c:v>-1.8325805664062501E-5</c:v>
                </c:pt>
                <c:pt idx="247">
                  <c:v>-1.82464599609375E-5</c:v>
                </c:pt>
                <c:pt idx="248">
                  <c:v>-1.8188476562499999E-5</c:v>
                </c:pt>
                <c:pt idx="249">
                  <c:v>-1.8133544921874998E-5</c:v>
                </c:pt>
                <c:pt idx="250">
                  <c:v>-1.80877685546875E-5</c:v>
                </c:pt>
                <c:pt idx="251">
                  <c:v>-1.8020629882812501E-5</c:v>
                </c:pt>
                <c:pt idx="252">
                  <c:v>-1.796875E-5</c:v>
                </c:pt>
                <c:pt idx="253">
                  <c:v>-1.7898559570312501E-5</c:v>
                </c:pt>
                <c:pt idx="254">
                  <c:v>-1.7849731445312499E-5</c:v>
                </c:pt>
                <c:pt idx="255">
                  <c:v>-1.7767333984375002E-5</c:v>
                </c:pt>
                <c:pt idx="256">
                  <c:v>-1.7700195312499999E-5</c:v>
                </c:pt>
                <c:pt idx="257">
                  <c:v>-1.7639160156249999E-5</c:v>
                </c:pt>
                <c:pt idx="258">
                  <c:v>-1.7572021484374999E-5</c:v>
                </c:pt>
                <c:pt idx="259">
                  <c:v>-1.7510986328124999E-5</c:v>
                </c:pt>
                <c:pt idx="260">
                  <c:v>-1.7456054687499999E-5</c:v>
                </c:pt>
                <c:pt idx="261">
                  <c:v>-1.7391967773437499E-5</c:v>
                </c:pt>
                <c:pt idx="262">
                  <c:v>-1.732177734375E-5</c:v>
                </c:pt>
                <c:pt idx="263">
                  <c:v>-1.7245483398437501E-5</c:v>
                </c:pt>
                <c:pt idx="264">
                  <c:v>-1.7190551757812501E-5</c:v>
                </c:pt>
                <c:pt idx="265">
                  <c:v>-1.7126464843750001E-5</c:v>
                </c:pt>
                <c:pt idx="266">
                  <c:v>-1.7047119140625E-5</c:v>
                </c:pt>
                <c:pt idx="267">
                  <c:v>-1.6976928710937501E-5</c:v>
                </c:pt>
                <c:pt idx="268">
                  <c:v>-1.6906738281250001E-5</c:v>
                </c:pt>
                <c:pt idx="269">
                  <c:v>-1.6848754882812501E-5</c:v>
                </c:pt>
                <c:pt idx="270">
                  <c:v>-1.6787719726562501E-5</c:v>
                </c:pt>
                <c:pt idx="271">
                  <c:v>-1.67083740234375E-5</c:v>
                </c:pt>
                <c:pt idx="272">
                  <c:v>-1.6635131835937501E-5</c:v>
                </c:pt>
                <c:pt idx="273">
                  <c:v>-1.6561889648437499E-5</c:v>
                </c:pt>
                <c:pt idx="274">
                  <c:v>-1.64886474609375E-5</c:v>
                </c:pt>
                <c:pt idx="275">
                  <c:v>-1.6409301757812499E-5</c:v>
                </c:pt>
                <c:pt idx="276">
                  <c:v>-1.6329956054687501E-5</c:v>
                </c:pt>
                <c:pt idx="277">
                  <c:v>-1.6259765625000002E-5</c:v>
                </c:pt>
                <c:pt idx="278">
                  <c:v>-1.61834716796875E-5</c:v>
                </c:pt>
                <c:pt idx="279">
                  <c:v>-1.6113281250000001E-5</c:v>
                </c:pt>
                <c:pt idx="280">
                  <c:v>-1.6043090820312498E-5</c:v>
                </c:pt>
                <c:pt idx="281">
                  <c:v>-1.59637451171875E-5</c:v>
                </c:pt>
                <c:pt idx="282">
                  <c:v>-1.5890502929687502E-5</c:v>
                </c:pt>
                <c:pt idx="283">
                  <c:v>-1.5817260742187499E-5</c:v>
                </c:pt>
                <c:pt idx="284">
                  <c:v>-1.5759277343749999E-5</c:v>
                </c:pt>
                <c:pt idx="285">
                  <c:v>-1.5676879882812501E-5</c:v>
                </c:pt>
                <c:pt idx="286">
                  <c:v>-1.56005859375E-5</c:v>
                </c:pt>
                <c:pt idx="287">
                  <c:v>-1.5521240234375002E-5</c:v>
                </c:pt>
                <c:pt idx="288">
                  <c:v>-1.544189453125E-5</c:v>
                </c:pt>
                <c:pt idx="289">
                  <c:v>-1.5368652343750001E-5</c:v>
                </c:pt>
                <c:pt idx="290">
                  <c:v>-1.5304565429687498E-5</c:v>
                </c:pt>
                <c:pt idx="291">
                  <c:v>-1.52099609375E-5</c:v>
                </c:pt>
                <c:pt idx="292">
                  <c:v>-1.5142822265624999E-5</c:v>
                </c:pt>
                <c:pt idx="293">
                  <c:v>-1.50543212890625E-5</c:v>
                </c:pt>
                <c:pt idx="294">
                  <c:v>-1.49810791015625E-5</c:v>
                </c:pt>
                <c:pt idx="295">
                  <c:v>-1.48895263671875E-5</c:v>
                </c:pt>
                <c:pt idx="296">
                  <c:v>-1.48101806640625E-5</c:v>
                </c:pt>
                <c:pt idx="297">
                  <c:v>-1.4739990234375E-5</c:v>
                </c:pt>
                <c:pt idx="298">
                  <c:v>-1.46575927734375E-5</c:v>
                </c:pt>
                <c:pt idx="299">
                  <c:v>-1.4581298828125E-5</c:v>
                </c:pt>
                <c:pt idx="300">
                  <c:v>-1.4495849609374999E-5</c:v>
                </c:pt>
                <c:pt idx="301">
                  <c:v>-1.44287109375E-5</c:v>
                </c:pt>
                <c:pt idx="302">
                  <c:v>-1.4337158203125E-5</c:v>
                </c:pt>
                <c:pt idx="303">
                  <c:v>-1.42608642578125E-5</c:v>
                </c:pt>
                <c:pt idx="304">
                  <c:v>-1.4178466796875E-5</c:v>
                </c:pt>
                <c:pt idx="305">
                  <c:v>-1.4083862304687501E-5</c:v>
                </c:pt>
                <c:pt idx="306">
                  <c:v>-1.40106201171875E-5</c:v>
                </c:pt>
                <c:pt idx="307">
                  <c:v>-1.3922119140625E-5</c:v>
                </c:pt>
                <c:pt idx="308">
                  <c:v>-1.3851928710937501E-5</c:v>
                </c:pt>
                <c:pt idx="309">
                  <c:v>-1.3757324218749999E-5</c:v>
                </c:pt>
                <c:pt idx="310">
                  <c:v>-1.3665771484374999E-5</c:v>
                </c:pt>
                <c:pt idx="311">
                  <c:v>-1.35833740234375E-5</c:v>
                </c:pt>
                <c:pt idx="312">
                  <c:v>-1.3510131835937499E-5</c:v>
                </c:pt>
                <c:pt idx="313">
                  <c:v>-1.3418579101562499E-5</c:v>
                </c:pt>
                <c:pt idx="314">
                  <c:v>-1.3342285156249999E-5</c:v>
                </c:pt>
                <c:pt idx="315">
                  <c:v>-1.32781982421875E-5</c:v>
                </c:pt>
                <c:pt idx="316">
                  <c:v>-1.318359375E-5</c:v>
                </c:pt>
                <c:pt idx="317">
                  <c:v>-1.3098144531250001E-5</c:v>
                </c:pt>
                <c:pt idx="318">
                  <c:v>-1.30096435546875E-5</c:v>
                </c:pt>
                <c:pt idx="319">
                  <c:v>-1.2939453125E-5</c:v>
                </c:pt>
                <c:pt idx="320">
                  <c:v>-1.2850952148437499E-5</c:v>
                </c:pt>
                <c:pt idx="321">
                  <c:v>-1.27685546875E-5</c:v>
                </c:pt>
                <c:pt idx="322">
                  <c:v>-1.26739501953125E-5</c:v>
                </c:pt>
                <c:pt idx="323">
                  <c:v>-1.2591552734375001E-5</c:v>
                </c:pt>
                <c:pt idx="324">
                  <c:v>-1.25091552734375E-5</c:v>
                </c:pt>
                <c:pt idx="325">
                  <c:v>-1.2432861328125E-5</c:v>
                </c:pt>
                <c:pt idx="326">
                  <c:v>-1.2344360351562501E-5</c:v>
                </c:pt>
                <c:pt idx="327">
                  <c:v>-1.2265014648437499E-5</c:v>
                </c:pt>
                <c:pt idx="328">
                  <c:v>-1.21856689453125E-5</c:v>
                </c:pt>
                <c:pt idx="329">
                  <c:v>-1.20880126953125E-5</c:v>
                </c:pt>
                <c:pt idx="330">
                  <c:v>-1.2005615234375001E-5</c:v>
                </c:pt>
                <c:pt idx="331">
                  <c:v>-1.19354248046875E-5</c:v>
                </c:pt>
                <c:pt idx="332">
                  <c:v>-1.1853027343750001E-5</c:v>
                </c:pt>
                <c:pt idx="333">
                  <c:v>-1.17645263671875E-5</c:v>
                </c:pt>
                <c:pt idx="334">
                  <c:v>-1.1682128906249999E-5</c:v>
                </c:pt>
                <c:pt idx="335">
                  <c:v>-1.160888671875E-5</c:v>
                </c:pt>
                <c:pt idx="336">
                  <c:v>-1.1517333984375E-5</c:v>
                </c:pt>
                <c:pt idx="337">
                  <c:v>-1.1444091796875E-5</c:v>
                </c:pt>
                <c:pt idx="338">
                  <c:v>-1.1358642578124999E-5</c:v>
                </c:pt>
                <c:pt idx="339">
                  <c:v>-1.1267089843749999E-5</c:v>
                </c:pt>
                <c:pt idx="340">
                  <c:v>-1.1187744140624999E-5</c:v>
                </c:pt>
                <c:pt idx="341">
                  <c:v>-1.11083984375E-5</c:v>
                </c:pt>
                <c:pt idx="342">
                  <c:v>-1.1019897460937499E-5</c:v>
                </c:pt>
                <c:pt idx="343">
                  <c:v>-1.09527587890625E-5</c:v>
                </c:pt>
                <c:pt idx="344">
                  <c:v>-1.0864257812499999E-5</c:v>
                </c:pt>
                <c:pt idx="345">
                  <c:v>-1.07818603515625E-5</c:v>
                </c:pt>
                <c:pt idx="346">
                  <c:v>-1.0696411132812499E-5</c:v>
                </c:pt>
                <c:pt idx="347">
                  <c:v>-1.06170654296875E-5</c:v>
                </c:pt>
                <c:pt idx="348">
                  <c:v>-1.05377197265625E-5</c:v>
                </c:pt>
                <c:pt idx="349">
                  <c:v>-1.0467529296875001E-5</c:v>
                </c:pt>
                <c:pt idx="350">
                  <c:v>-1.03790283203125E-5</c:v>
                </c:pt>
                <c:pt idx="351">
                  <c:v>-1.0302734375E-5</c:v>
                </c:pt>
                <c:pt idx="352">
                  <c:v>-1.0223388671875001E-5</c:v>
                </c:pt>
                <c:pt idx="353">
                  <c:v>-1.0131835937500001E-5</c:v>
                </c:pt>
                <c:pt idx="354">
                  <c:v>-1.0067749023437501E-5</c:v>
                </c:pt>
                <c:pt idx="355">
                  <c:v>-9.9945068359375004E-6</c:v>
                </c:pt>
                <c:pt idx="356">
                  <c:v>-9.906005859375E-6</c:v>
                </c:pt>
                <c:pt idx="357">
                  <c:v>-9.8236083984375006E-6</c:v>
                </c:pt>
                <c:pt idx="358">
                  <c:v>-9.7412109374999893E-6</c:v>
                </c:pt>
                <c:pt idx="359">
                  <c:v>-9.6618652343749998E-6</c:v>
                </c:pt>
                <c:pt idx="360">
                  <c:v>-9.58251953125E-6</c:v>
                </c:pt>
                <c:pt idx="361">
                  <c:v>-9.5031738281250003E-6</c:v>
                </c:pt>
                <c:pt idx="362">
                  <c:v>-9.4299316406249999E-6</c:v>
                </c:pt>
                <c:pt idx="363">
                  <c:v>-9.3505859375000002E-6</c:v>
                </c:pt>
                <c:pt idx="364">
                  <c:v>-9.2712402343750106E-6</c:v>
                </c:pt>
                <c:pt idx="365">
                  <c:v>-9.1949462890625105E-6</c:v>
                </c:pt>
                <c:pt idx="366">
                  <c:v>-9.1217041015625E-6</c:v>
                </c:pt>
                <c:pt idx="367">
                  <c:v>-9.0484619140624996E-6</c:v>
                </c:pt>
                <c:pt idx="368">
                  <c:v>-8.9630126953125005E-6</c:v>
                </c:pt>
                <c:pt idx="369">
                  <c:v>-8.8928222656249998E-6</c:v>
                </c:pt>
                <c:pt idx="370">
                  <c:v>-8.8165283203124997E-6</c:v>
                </c:pt>
                <c:pt idx="371">
                  <c:v>-8.7341308593750003E-6</c:v>
                </c:pt>
                <c:pt idx="372">
                  <c:v>-8.6578369140625002E-6</c:v>
                </c:pt>
                <c:pt idx="373">
                  <c:v>-8.5815429687500002E-6</c:v>
                </c:pt>
                <c:pt idx="374">
                  <c:v>-8.5021972656250004E-6</c:v>
                </c:pt>
                <c:pt idx="375">
                  <c:v>-8.4197998046874993E-6</c:v>
                </c:pt>
                <c:pt idx="376">
                  <c:v>-8.3496093750000003E-6</c:v>
                </c:pt>
                <c:pt idx="377">
                  <c:v>-8.2763671874999897E-6</c:v>
                </c:pt>
                <c:pt idx="378">
                  <c:v>-8.2061767578124992E-6</c:v>
                </c:pt>
                <c:pt idx="379">
                  <c:v>-8.1359863281250001E-6</c:v>
                </c:pt>
                <c:pt idx="380">
                  <c:v>-8.0474853515624895E-6</c:v>
                </c:pt>
                <c:pt idx="381">
                  <c:v>-7.9803466796875003E-6</c:v>
                </c:pt>
                <c:pt idx="382">
                  <c:v>-7.9071044921874999E-6</c:v>
                </c:pt>
                <c:pt idx="383">
                  <c:v>-7.8338623046874893E-6</c:v>
                </c:pt>
                <c:pt idx="384">
                  <c:v>-7.7545166015624998E-6</c:v>
                </c:pt>
                <c:pt idx="385">
                  <c:v>-7.6812744140624892E-6</c:v>
                </c:pt>
                <c:pt idx="386">
                  <c:v>-7.60498046874999E-6</c:v>
                </c:pt>
                <c:pt idx="387">
                  <c:v>-7.5317382812500099E-6</c:v>
                </c:pt>
                <c:pt idx="388">
                  <c:v>-7.4523925781249898E-6</c:v>
                </c:pt>
                <c:pt idx="389">
                  <c:v>-7.3791503906250098E-6</c:v>
                </c:pt>
                <c:pt idx="390">
                  <c:v>-7.3059082031250001E-6</c:v>
                </c:pt>
                <c:pt idx="391">
                  <c:v>-7.2296142578125E-6</c:v>
                </c:pt>
                <c:pt idx="392">
                  <c:v>-7.1533203124999999E-6</c:v>
                </c:pt>
                <c:pt idx="393">
                  <c:v>-7.0770263671874998E-6</c:v>
                </c:pt>
                <c:pt idx="394">
                  <c:v>-7.0037841796875003E-6</c:v>
                </c:pt>
                <c:pt idx="395">
                  <c:v>-6.9366455078125102E-6</c:v>
                </c:pt>
                <c:pt idx="396">
                  <c:v>-6.8634033203124997E-6</c:v>
                </c:pt>
                <c:pt idx="397">
                  <c:v>-6.7871093749999996E-6</c:v>
                </c:pt>
                <c:pt idx="398">
                  <c:v>-6.7138671875E-6</c:v>
                </c:pt>
                <c:pt idx="399">
                  <c:v>-6.6375732421875E-6</c:v>
                </c:pt>
                <c:pt idx="400">
                  <c:v>-6.5673828124999899E-6</c:v>
                </c:pt>
                <c:pt idx="401">
                  <c:v>-6.5002441406249998E-6</c:v>
                </c:pt>
                <c:pt idx="402">
                  <c:v>-6.4208984375000001E-6</c:v>
                </c:pt>
                <c:pt idx="403">
                  <c:v>-6.3476562499999997E-6</c:v>
                </c:pt>
                <c:pt idx="404">
                  <c:v>-6.268310546875E-6</c:v>
                </c:pt>
                <c:pt idx="405">
                  <c:v>-6.1950683593750004E-6</c:v>
                </c:pt>
                <c:pt idx="406">
                  <c:v>-6.1248779296874904E-6</c:v>
                </c:pt>
                <c:pt idx="407">
                  <c:v>-6.0455322265624999E-6</c:v>
                </c:pt>
                <c:pt idx="408">
                  <c:v>-5.9692382812499999E-6</c:v>
                </c:pt>
                <c:pt idx="409">
                  <c:v>-5.8959960937499902E-6</c:v>
                </c:pt>
                <c:pt idx="410">
                  <c:v>-5.8288574218750001E-6</c:v>
                </c:pt>
                <c:pt idx="411">
                  <c:v>-5.74645996093751E-6</c:v>
                </c:pt>
                <c:pt idx="412">
                  <c:v>-5.6732177734375003E-6</c:v>
                </c:pt>
                <c:pt idx="413">
                  <c:v>-5.5938720703125099E-6</c:v>
                </c:pt>
                <c:pt idx="414">
                  <c:v>-5.5267333984375003E-6</c:v>
                </c:pt>
                <c:pt idx="415">
                  <c:v>-5.4443359375000001E-6</c:v>
                </c:pt>
                <c:pt idx="416">
                  <c:v>-5.3802490234375097E-6</c:v>
                </c:pt>
                <c:pt idx="417">
                  <c:v>-5.3039550781250096E-6</c:v>
                </c:pt>
                <c:pt idx="418">
                  <c:v>-5.2215576171875001E-6</c:v>
                </c:pt>
                <c:pt idx="419">
                  <c:v>-5.1422119140625003E-6</c:v>
                </c:pt>
                <c:pt idx="420">
                  <c:v>-5.0720214843749903E-6</c:v>
                </c:pt>
                <c:pt idx="421">
                  <c:v>-4.9987792968750102E-6</c:v>
                </c:pt>
                <c:pt idx="422">
                  <c:v>-4.9163818359374998E-6</c:v>
                </c:pt>
                <c:pt idx="423">
                  <c:v>-4.8431396484374901E-6</c:v>
                </c:pt>
                <c:pt idx="424">
                  <c:v>-4.76684570312499E-6</c:v>
                </c:pt>
                <c:pt idx="425">
                  <c:v>-4.6905517578124899E-6</c:v>
                </c:pt>
                <c:pt idx="426">
                  <c:v>-4.6112060546875004E-6</c:v>
                </c:pt>
                <c:pt idx="427">
                  <c:v>-4.5318603515624998E-6</c:v>
                </c:pt>
                <c:pt idx="428">
                  <c:v>-4.4525146484375001E-6</c:v>
                </c:pt>
                <c:pt idx="429">
                  <c:v>-4.3853759765624897E-6</c:v>
                </c:pt>
                <c:pt idx="430">
                  <c:v>-4.3029785156249996E-6</c:v>
                </c:pt>
                <c:pt idx="431">
                  <c:v>-4.2266845703125004E-6</c:v>
                </c:pt>
                <c:pt idx="432">
                  <c:v>-4.1473388671874998E-6</c:v>
                </c:pt>
                <c:pt idx="433">
                  <c:v>-4.0740966796875002E-6</c:v>
                </c:pt>
                <c:pt idx="434">
                  <c:v>-4.0008544921874998E-6</c:v>
                </c:pt>
                <c:pt idx="435">
                  <c:v>-3.9215087890625001E-6</c:v>
                </c:pt>
                <c:pt idx="436">
                  <c:v>-3.84521484375E-6</c:v>
                </c:pt>
                <c:pt idx="437">
                  <c:v>-3.7689208984375E-6</c:v>
                </c:pt>
                <c:pt idx="438">
                  <c:v>-3.6865234375000099E-6</c:v>
                </c:pt>
                <c:pt idx="439">
                  <c:v>-3.6102294921875098E-6</c:v>
                </c:pt>
                <c:pt idx="440">
                  <c:v>-3.5369873046875001E-6</c:v>
                </c:pt>
                <c:pt idx="441">
                  <c:v>-3.4545898437499901E-6</c:v>
                </c:pt>
                <c:pt idx="442">
                  <c:v>-3.3752441406250001E-6</c:v>
                </c:pt>
                <c:pt idx="443">
                  <c:v>-3.28979492187501E-6</c:v>
                </c:pt>
                <c:pt idx="444">
                  <c:v>-3.2135009765625099E-6</c:v>
                </c:pt>
                <c:pt idx="445">
                  <c:v>-3.1372070312500098E-6</c:v>
                </c:pt>
                <c:pt idx="446">
                  <c:v>-3.0578613281249902E-6</c:v>
                </c:pt>
                <c:pt idx="447">
                  <c:v>-2.9785156250000002E-6</c:v>
                </c:pt>
                <c:pt idx="448">
                  <c:v>-2.8961181640624999E-6</c:v>
                </c:pt>
                <c:pt idx="449">
                  <c:v>-2.8198242187499999E-6</c:v>
                </c:pt>
                <c:pt idx="450">
                  <c:v>-2.7435302734374998E-6</c:v>
                </c:pt>
                <c:pt idx="451">
                  <c:v>-2.6641845703125098E-6</c:v>
                </c:pt>
                <c:pt idx="452">
                  <c:v>-2.5817871093749998E-6</c:v>
                </c:pt>
                <c:pt idx="453">
                  <c:v>-2.5085449218749901E-6</c:v>
                </c:pt>
                <c:pt idx="454">
                  <c:v>-2.4261474609375E-6</c:v>
                </c:pt>
                <c:pt idx="455">
                  <c:v>-2.3468017578124999E-6</c:v>
                </c:pt>
                <c:pt idx="456">
                  <c:v>-2.2613525390625E-6</c:v>
                </c:pt>
                <c:pt idx="457">
                  <c:v>-2.1820068359374998E-6</c:v>
                </c:pt>
                <c:pt idx="458">
                  <c:v>-2.0996093750000102E-6</c:v>
                </c:pt>
                <c:pt idx="459">
                  <c:v>-2.0202636718749901E-6</c:v>
                </c:pt>
                <c:pt idx="460">
                  <c:v>-1.9378662109375E-6</c:v>
                </c:pt>
                <c:pt idx="461">
                  <c:v>-1.861572265625E-6</c:v>
                </c:pt>
                <c:pt idx="462">
                  <c:v>-1.7791748046875101E-6</c:v>
                </c:pt>
                <c:pt idx="463">
                  <c:v>-1.6967773437499999E-6</c:v>
                </c:pt>
                <c:pt idx="464">
                  <c:v>-1.617431640625E-6</c:v>
                </c:pt>
                <c:pt idx="465">
                  <c:v>-1.5380859375E-6</c:v>
                </c:pt>
                <c:pt idx="466">
                  <c:v>-1.4526367187500001E-6</c:v>
                </c:pt>
                <c:pt idx="467">
                  <c:v>-1.3641357421874899E-6</c:v>
                </c:pt>
                <c:pt idx="468">
                  <c:v>-1.2817382812500001E-6</c:v>
                </c:pt>
                <c:pt idx="469">
                  <c:v>-1.19934082031251E-6</c:v>
                </c:pt>
                <c:pt idx="470">
                  <c:v>-1.116943359375E-6</c:v>
                </c:pt>
                <c:pt idx="471">
                  <c:v>-1.0284423828124901E-6</c:v>
                </c:pt>
                <c:pt idx="472">
                  <c:v>-9.4604492187499999E-7</c:v>
                </c:pt>
                <c:pt idx="473">
                  <c:v>-8.63647460937506E-7</c:v>
                </c:pt>
                <c:pt idx="474">
                  <c:v>-7.8124999999999697E-7</c:v>
                </c:pt>
                <c:pt idx="475">
                  <c:v>-7.0495605468749701E-7</c:v>
                </c:pt>
                <c:pt idx="476">
                  <c:v>-6.1645507812499405E-7</c:v>
                </c:pt>
                <c:pt idx="477">
                  <c:v>-5.3100585937500303E-7</c:v>
                </c:pt>
                <c:pt idx="478">
                  <c:v>-4.51660156250006E-7</c:v>
                </c:pt>
                <c:pt idx="479">
                  <c:v>-3.6621093750000001E-7</c:v>
                </c:pt>
                <c:pt idx="480">
                  <c:v>-2.77709960937497E-7</c:v>
                </c:pt>
                <c:pt idx="481">
                  <c:v>-1.9226074218750601E-7</c:v>
                </c:pt>
                <c:pt idx="482">
                  <c:v>-1.15966796875006E-7</c:v>
                </c:pt>
                <c:pt idx="483">
                  <c:v>-3.0517578125000001E-8</c:v>
                </c:pt>
                <c:pt idx="484">
                  <c:v>5.4931640625005597E-8</c:v>
                </c:pt>
                <c:pt idx="485">
                  <c:v>1.3732910156249999E-7</c:v>
                </c:pt>
                <c:pt idx="486">
                  <c:v>2.1667480468749699E-7</c:v>
                </c:pt>
                <c:pt idx="487">
                  <c:v>3.0517578125000001E-7</c:v>
                </c:pt>
                <c:pt idx="488">
                  <c:v>3.87573242187494E-7</c:v>
                </c:pt>
                <c:pt idx="489">
                  <c:v>4.6997070312500298E-7</c:v>
                </c:pt>
                <c:pt idx="490">
                  <c:v>5.5236816406249698E-7</c:v>
                </c:pt>
                <c:pt idx="491">
                  <c:v>6.4086914062500004E-7</c:v>
                </c:pt>
                <c:pt idx="492">
                  <c:v>7.29370117187503E-7</c:v>
                </c:pt>
                <c:pt idx="493">
                  <c:v>8.1176757812499699E-7</c:v>
                </c:pt>
                <c:pt idx="494">
                  <c:v>9.0026855468749995E-7</c:v>
                </c:pt>
                <c:pt idx="495">
                  <c:v>9.85717773437506E-7</c:v>
                </c:pt>
                <c:pt idx="496">
                  <c:v>1.0711669921875E-6</c:v>
                </c:pt>
                <c:pt idx="497">
                  <c:v>1.15356445312501E-6</c:v>
                </c:pt>
                <c:pt idx="498">
                  <c:v>1.24511718750001E-6</c:v>
                </c:pt>
                <c:pt idx="499">
                  <c:v>1.3275146484374999E-6</c:v>
                </c:pt>
                <c:pt idx="500">
                  <c:v>1.4160156249999999E-6</c:v>
                </c:pt>
                <c:pt idx="501">
                  <c:v>1.5014648437499901E-6</c:v>
                </c:pt>
                <c:pt idx="502">
                  <c:v>1.5808105468750099E-6</c:v>
                </c:pt>
                <c:pt idx="503">
                  <c:v>1.6754150390624999E-6</c:v>
                </c:pt>
                <c:pt idx="504">
                  <c:v>1.7578125E-6</c:v>
                </c:pt>
                <c:pt idx="505">
                  <c:v>1.8402099609375099E-6</c:v>
                </c:pt>
                <c:pt idx="506">
                  <c:v>1.93176269531251E-6</c:v>
                </c:pt>
                <c:pt idx="507">
                  <c:v>2.0111083984375E-6</c:v>
                </c:pt>
                <c:pt idx="508">
                  <c:v>2.0965576171874902E-6</c:v>
                </c:pt>
                <c:pt idx="509">
                  <c:v>2.1850585937499999E-6</c:v>
                </c:pt>
                <c:pt idx="510">
                  <c:v>2.2705078124999998E-6</c:v>
                </c:pt>
                <c:pt idx="511">
                  <c:v>2.35595703124999E-6</c:v>
                </c:pt>
                <c:pt idx="512">
                  <c:v>2.4383544921875E-6</c:v>
                </c:pt>
                <c:pt idx="513">
                  <c:v>2.5207519531250002E-6</c:v>
                </c:pt>
                <c:pt idx="514">
                  <c:v>2.6092529296875002E-6</c:v>
                </c:pt>
                <c:pt idx="515">
                  <c:v>2.6947021484375098E-6</c:v>
                </c:pt>
                <c:pt idx="516">
                  <c:v>2.7923583984374999E-6</c:v>
                </c:pt>
                <c:pt idx="517">
                  <c:v>2.86865234375E-6</c:v>
                </c:pt>
                <c:pt idx="518">
                  <c:v>2.9602050781250001E-6</c:v>
                </c:pt>
                <c:pt idx="519">
                  <c:v>3.0456542968750102E-6</c:v>
                </c:pt>
                <c:pt idx="520">
                  <c:v>3.1250000000000001E-6</c:v>
                </c:pt>
                <c:pt idx="521">
                  <c:v>3.2135009765625099E-6</c:v>
                </c:pt>
                <c:pt idx="522">
                  <c:v>3.2958984375E-6</c:v>
                </c:pt>
                <c:pt idx="523">
                  <c:v>3.387451171875E-6</c:v>
                </c:pt>
                <c:pt idx="524">
                  <c:v>3.4698486328124901E-6</c:v>
                </c:pt>
                <c:pt idx="525">
                  <c:v>3.5552978515625002E-6</c:v>
                </c:pt>
                <c:pt idx="526">
                  <c:v>3.6376953124999898E-6</c:v>
                </c:pt>
                <c:pt idx="527">
                  <c:v>3.7231445312499999E-6</c:v>
                </c:pt>
                <c:pt idx="528">
                  <c:v>3.8116455078124999E-6</c:v>
                </c:pt>
                <c:pt idx="529">
                  <c:v>3.8909912109375001E-6</c:v>
                </c:pt>
                <c:pt idx="530">
                  <c:v>3.9794921874999996E-6</c:v>
                </c:pt>
                <c:pt idx="531">
                  <c:v>4.0710449218749997E-6</c:v>
                </c:pt>
                <c:pt idx="532">
                  <c:v>4.1564941406249903E-6</c:v>
                </c:pt>
                <c:pt idx="533">
                  <c:v>4.2327880859374904E-6</c:v>
                </c:pt>
                <c:pt idx="534">
                  <c:v>4.3243408203124896E-6</c:v>
                </c:pt>
                <c:pt idx="535">
                  <c:v>4.3945312499999997E-6</c:v>
                </c:pt>
                <c:pt idx="536">
                  <c:v>4.4891357421875003E-6</c:v>
                </c:pt>
                <c:pt idx="537">
                  <c:v>4.5745849609375002E-6</c:v>
                </c:pt>
                <c:pt idx="538">
                  <c:v>4.6539306640624999E-6</c:v>
                </c:pt>
                <c:pt idx="539">
                  <c:v>4.7424316406250003E-6</c:v>
                </c:pt>
                <c:pt idx="540">
                  <c:v>4.82177734375E-6</c:v>
                </c:pt>
                <c:pt idx="541">
                  <c:v>4.9011230468749998E-6</c:v>
                </c:pt>
                <c:pt idx="542">
                  <c:v>4.9835205078125102E-6</c:v>
                </c:pt>
                <c:pt idx="543">
                  <c:v>5.0720214843749903E-6</c:v>
                </c:pt>
                <c:pt idx="544">
                  <c:v>5.1513671875000103E-6</c:v>
                </c:pt>
                <c:pt idx="545">
                  <c:v>5.2368164062500001E-6</c:v>
                </c:pt>
                <c:pt idx="546">
                  <c:v>5.3192138671875096E-6</c:v>
                </c:pt>
                <c:pt idx="547">
                  <c:v>5.3955078125000097E-6</c:v>
                </c:pt>
                <c:pt idx="548">
                  <c:v>5.4809570312500003E-6</c:v>
                </c:pt>
                <c:pt idx="549">
                  <c:v>5.5572509765625004E-6</c:v>
                </c:pt>
                <c:pt idx="550">
                  <c:v>5.6457519531249999E-6</c:v>
                </c:pt>
                <c:pt idx="551">
                  <c:v>5.72814941406249E-6</c:v>
                </c:pt>
                <c:pt idx="552">
                  <c:v>5.8013916015624997E-6</c:v>
                </c:pt>
                <c:pt idx="553">
                  <c:v>5.8868408203124996E-6</c:v>
                </c:pt>
                <c:pt idx="554">
                  <c:v>5.9753417968750102E-6</c:v>
                </c:pt>
                <c:pt idx="555">
                  <c:v>6.0485839843749903E-6</c:v>
                </c:pt>
                <c:pt idx="556">
                  <c:v>6.1309814453124999E-6</c:v>
                </c:pt>
                <c:pt idx="557">
                  <c:v>6.2103271484374996E-6</c:v>
                </c:pt>
                <c:pt idx="558">
                  <c:v>6.2866210937499997E-6</c:v>
                </c:pt>
                <c:pt idx="559">
                  <c:v>6.3598632812500001E-6</c:v>
                </c:pt>
                <c:pt idx="560">
                  <c:v>6.4453124999999898E-6</c:v>
                </c:pt>
                <c:pt idx="561">
                  <c:v>6.5277099609375002E-6</c:v>
                </c:pt>
                <c:pt idx="562">
                  <c:v>6.5948486328124996E-6</c:v>
                </c:pt>
                <c:pt idx="563">
                  <c:v>6.67724609375001E-6</c:v>
                </c:pt>
                <c:pt idx="564">
                  <c:v>6.7474365234374997E-6</c:v>
                </c:pt>
                <c:pt idx="565">
                  <c:v>6.8206787109375001E-6</c:v>
                </c:pt>
                <c:pt idx="566">
                  <c:v>6.8939208984374997E-6</c:v>
                </c:pt>
                <c:pt idx="567">
                  <c:v>6.9641113281249903E-6</c:v>
                </c:pt>
                <c:pt idx="568">
                  <c:v>7.0312499999999998E-6</c:v>
                </c:pt>
                <c:pt idx="569">
                  <c:v>7.1105957031250004E-6</c:v>
                </c:pt>
                <c:pt idx="570">
                  <c:v>7.1868896484374996E-6</c:v>
                </c:pt>
                <c:pt idx="571">
                  <c:v>7.2509765625000002E-6</c:v>
                </c:pt>
                <c:pt idx="572">
                  <c:v>7.3303222656249897E-6</c:v>
                </c:pt>
                <c:pt idx="573">
                  <c:v>7.4005126953124998E-6</c:v>
                </c:pt>
                <c:pt idx="574">
                  <c:v>7.4645996093750004E-6</c:v>
                </c:pt>
                <c:pt idx="575">
                  <c:v>7.5408935546874996E-6</c:v>
                </c:pt>
                <c:pt idx="576">
                  <c:v>7.6141357421875E-6</c:v>
                </c:pt>
                <c:pt idx="577">
                  <c:v>7.6843261718750092E-6</c:v>
                </c:pt>
                <c:pt idx="578">
                  <c:v>7.7453613281250093E-6</c:v>
                </c:pt>
                <c:pt idx="579">
                  <c:v>7.8094482421875005E-6</c:v>
                </c:pt>
                <c:pt idx="580">
                  <c:v>7.8582763671875002E-6</c:v>
                </c:pt>
                <c:pt idx="581">
                  <c:v>7.9345703125000003E-6</c:v>
                </c:pt>
                <c:pt idx="582">
                  <c:v>8.0047607421875095E-6</c:v>
                </c:pt>
                <c:pt idx="583">
                  <c:v>8.0596923828125E-6</c:v>
                </c:pt>
                <c:pt idx="584">
                  <c:v>8.1390380859374896E-6</c:v>
                </c:pt>
                <c:pt idx="585">
                  <c:v>8.1909179687500008E-6</c:v>
                </c:pt>
                <c:pt idx="586">
                  <c:v>8.2550048828125006E-6</c:v>
                </c:pt>
                <c:pt idx="587">
                  <c:v>8.3129882812499993E-6</c:v>
                </c:pt>
                <c:pt idx="588">
                  <c:v>8.3709716796875098E-6</c:v>
                </c:pt>
                <c:pt idx="589">
                  <c:v>8.4289550781249899E-6</c:v>
                </c:pt>
                <c:pt idx="590">
                  <c:v>8.4838867187500008E-6</c:v>
                </c:pt>
                <c:pt idx="591">
                  <c:v>8.5449218750000008E-6</c:v>
                </c:pt>
                <c:pt idx="592">
                  <c:v>8.6059570312499992E-6</c:v>
                </c:pt>
                <c:pt idx="593">
                  <c:v>8.6608886718749999E-6</c:v>
                </c:pt>
                <c:pt idx="594">
                  <c:v>8.7158203125000006E-6</c:v>
                </c:pt>
                <c:pt idx="595">
                  <c:v>8.7677001953125102E-6</c:v>
                </c:pt>
                <c:pt idx="596">
                  <c:v>8.8256835937500004E-6</c:v>
                </c:pt>
                <c:pt idx="597">
                  <c:v>8.8745117187500103E-6</c:v>
                </c:pt>
                <c:pt idx="598">
                  <c:v>8.9324951171875005E-6</c:v>
                </c:pt>
                <c:pt idx="599">
                  <c:v>8.9782714843750005E-6</c:v>
                </c:pt>
                <c:pt idx="600">
                  <c:v>9.0393066406249904E-6</c:v>
                </c:pt>
                <c:pt idx="601">
                  <c:v>9.0850830078124905E-6</c:v>
                </c:pt>
                <c:pt idx="602">
                  <c:v>9.1339111328125105E-6</c:v>
                </c:pt>
                <c:pt idx="603">
                  <c:v>9.1827392578125E-6</c:v>
                </c:pt>
                <c:pt idx="604">
                  <c:v>9.2285156250000001E-6</c:v>
                </c:pt>
                <c:pt idx="605">
                  <c:v>9.2681884765624906E-6</c:v>
                </c:pt>
                <c:pt idx="606">
                  <c:v>9.3261718749999995E-6</c:v>
                </c:pt>
                <c:pt idx="607">
                  <c:v>9.3749999999999907E-6</c:v>
                </c:pt>
                <c:pt idx="608">
                  <c:v>9.4207763671874907E-6</c:v>
                </c:pt>
                <c:pt idx="609">
                  <c:v>9.4726562500000003E-6</c:v>
                </c:pt>
                <c:pt idx="610">
                  <c:v>9.5092773437499996E-6</c:v>
                </c:pt>
                <c:pt idx="611">
                  <c:v>9.5550537109374997E-6</c:v>
                </c:pt>
                <c:pt idx="612">
                  <c:v>9.6069335937500092E-6</c:v>
                </c:pt>
                <c:pt idx="613">
                  <c:v>9.6313476562499997E-6</c:v>
                </c:pt>
                <c:pt idx="614">
                  <c:v>9.6801757812499893E-6</c:v>
                </c:pt>
                <c:pt idx="615">
                  <c:v>9.7198486328125002E-6</c:v>
                </c:pt>
                <c:pt idx="616">
                  <c:v>9.7656250000000002E-6</c:v>
                </c:pt>
                <c:pt idx="617">
                  <c:v>9.7991943359374999E-6</c:v>
                </c:pt>
                <c:pt idx="618">
                  <c:v>9.8510742187500094E-6</c:v>
                </c:pt>
                <c:pt idx="619">
                  <c:v>9.8907470703125E-6</c:v>
                </c:pt>
                <c:pt idx="620">
                  <c:v>9.9151611328125007E-6</c:v>
                </c:pt>
                <c:pt idx="621">
                  <c:v>9.9487304687500004E-6</c:v>
                </c:pt>
                <c:pt idx="622">
                  <c:v>9.9975585937500001E-6</c:v>
                </c:pt>
                <c:pt idx="623">
                  <c:v>1.0034179687499999E-5</c:v>
                </c:pt>
                <c:pt idx="624">
                  <c:v>1.0064697265624999E-5</c:v>
                </c:pt>
                <c:pt idx="625">
                  <c:v>1.0101318359375001E-5</c:v>
                </c:pt>
                <c:pt idx="626">
                  <c:v>1.0137939453125E-5</c:v>
                </c:pt>
                <c:pt idx="627">
                  <c:v>1.01806640625E-5</c:v>
                </c:pt>
                <c:pt idx="628">
                  <c:v>1.021728515625E-5</c:v>
                </c:pt>
                <c:pt idx="629">
                  <c:v>1.0247802734375E-5</c:v>
                </c:pt>
                <c:pt idx="630">
                  <c:v>1.02752685546875E-5</c:v>
                </c:pt>
                <c:pt idx="631">
                  <c:v>1.0296630859374999E-5</c:v>
                </c:pt>
                <c:pt idx="632">
                  <c:v>1.0342407226562499E-5</c:v>
                </c:pt>
                <c:pt idx="633">
                  <c:v>1.0388183593749999E-5</c:v>
                </c:pt>
                <c:pt idx="634">
                  <c:v>1.041259765625E-5</c:v>
                </c:pt>
                <c:pt idx="635">
                  <c:v>1.0467529296875001E-5</c:v>
                </c:pt>
                <c:pt idx="636">
                  <c:v>1.0498046874999999E-5</c:v>
                </c:pt>
                <c:pt idx="637">
                  <c:v>1.053466796875E-5</c:v>
                </c:pt>
                <c:pt idx="638">
                  <c:v>1.0574340820312499E-5</c:v>
                </c:pt>
                <c:pt idx="639">
                  <c:v>1.06109619140625E-5</c:v>
                </c:pt>
                <c:pt idx="640">
                  <c:v>1.0650634765624999E-5</c:v>
                </c:pt>
                <c:pt idx="641">
                  <c:v>1.06781005859375E-5</c:v>
                </c:pt>
                <c:pt idx="642">
                  <c:v>1.07177734375E-5</c:v>
                </c:pt>
                <c:pt idx="643">
                  <c:v>1.0748291015625E-5</c:v>
                </c:pt>
                <c:pt idx="644">
                  <c:v>1.077880859375E-5</c:v>
                </c:pt>
                <c:pt idx="645">
                  <c:v>1.0818481445312499E-5</c:v>
                </c:pt>
                <c:pt idx="646">
                  <c:v>1.08551025390625E-5</c:v>
                </c:pt>
                <c:pt idx="647">
                  <c:v>1.0900878906250001E-5</c:v>
                </c:pt>
                <c:pt idx="648">
                  <c:v>1.09375E-5</c:v>
                </c:pt>
                <c:pt idx="649">
                  <c:v>1.0968017578125E-5</c:v>
                </c:pt>
                <c:pt idx="650">
                  <c:v>1.1016845703125E-5</c:v>
                </c:pt>
                <c:pt idx="651">
                  <c:v>1.1050415039062499E-5</c:v>
                </c:pt>
                <c:pt idx="652">
                  <c:v>1.10931396484375E-5</c:v>
                </c:pt>
                <c:pt idx="653">
                  <c:v>1.11328125E-5</c:v>
                </c:pt>
                <c:pt idx="654">
                  <c:v>1.116943359375E-5</c:v>
                </c:pt>
                <c:pt idx="655">
                  <c:v>1.1206054687500001E-5</c:v>
                </c:pt>
                <c:pt idx="656">
                  <c:v>1.1251831054687501E-5</c:v>
                </c:pt>
                <c:pt idx="657">
                  <c:v>1.1300659179687501E-5</c:v>
                </c:pt>
                <c:pt idx="658">
                  <c:v>1.1331176757812501E-5</c:v>
                </c:pt>
                <c:pt idx="659">
                  <c:v>1.1376953125000001E-5</c:v>
                </c:pt>
                <c:pt idx="660">
                  <c:v>1.142578125E-5</c:v>
                </c:pt>
                <c:pt idx="661">
                  <c:v>1.14776611328125E-5</c:v>
                </c:pt>
                <c:pt idx="662">
                  <c:v>1.15234375E-5</c:v>
                </c:pt>
                <c:pt idx="663">
                  <c:v>1.1578369140625E-5</c:v>
                </c:pt>
                <c:pt idx="664">
                  <c:v>1.16119384765625E-5</c:v>
                </c:pt>
                <c:pt idx="665">
                  <c:v>1.16607666015625E-5</c:v>
                </c:pt>
                <c:pt idx="666">
                  <c:v>1.1712646484374999E-5</c:v>
                </c:pt>
                <c:pt idx="667">
                  <c:v>1.17645263671875E-5</c:v>
                </c:pt>
                <c:pt idx="668">
                  <c:v>1.1810302734375E-5</c:v>
                </c:pt>
                <c:pt idx="669">
                  <c:v>1.1865234374999999E-5</c:v>
                </c:pt>
                <c:pt idx="670">
                  <c:v>1.1914062500000001E-5</c:v>
                </c:pt>
                <c:pt idx="671">
                  <c:v>1.19659423828125E-5</c:v>
                </c:pt>
                <c:pt idx="672">
                  <c:v>1.20147705078125E-5</c:v>
                </c:pt>
                <c:pt idx="673">
                  <c:v>1.2069702148437501E-5</c:v>
                </c:pt>
                <c:pt idx="674">
                  <c:v>1.2130737304687501E-5</c:v>
                </c:pt>
                <c:pt idx="675">
                  <c:v>1.21795654296875E-5</c:v>
                </c:pt>
                <c:pt idx="676">
                  <c:v>1.2237548828125001E-5</c:v>
                </c:pt>
                <c:pt idx="677">
                  <c:v>1.23016357421875E-5</c:v>
                </c:pt>
                <c:pt idx="678">
                  <c:v>1.2356567382812499E-5</c:v>
                </c:pt>
                <c:pt idx="679">
                  <c:v>1.241455078125E-5</c:v>
                </c:pt>
                <c:pt idx="680">
                  <c:v>1.2481689453124999E-5</c:v>
                </c:pt>
                <c:pt idx="681">
                  <c:v>1.25396728515625E-5</c:v>
                </c:pt>
                <c:pt idx="682">
                  <c:v>1.2603759765624999E-5</c:v>
                </c:pt>
                <c:pt idx="683">
                  <c:v>1.2677001953125E-5</c:v>
                </c:pt>
                <c:pt idx="684">
                  <c:v>1.2750244140625E-5</c:v>
                </c:pt>
                <c:pt idx="685">
                  <c:v>1.27960205078125E-5</c:v>
                </c:pt>
                <c:pt idx="686">
                  <c:v>1.2869262695312501E-5</c:v>
                </c:pt>
                <c:pt idx="687">
                  <c:v>1.2933349609375E-5</c:v>
                </c:pt>
                <c:pt idx="688">
                  <c:v>1.3006591796875001E-5</c:v>
                </c:pt>
                <c:pt idx="689">
                  <c:v>1.3082885742187501E-5</c:v>
                </c:pt>
                <c:pt idx="690">
                  <c:v>1.3153076171875E-5</c:v>
                </c:pt>
                <c:pt idx="691">
                  <c:v>1.3208007812500001E-5</c:v>
                </c:pt>
                <c:pt idx="692">
                  <c:v>1.3287353515625E-5</c:v>
                </c:pt>
                <c:pt idx="693">
                  <c:v>1.3357543945312499E-5</c:v>
                </c:pt>
                <c:pt idx="694">
                  <c:v>1.3433837890624999E-5</c:v>
                </c:pt>
                <c:pt idx="695">
                  <c:v>1.3513183593750001E-5</c:v>
                </c:pt>
                <c:pt idx="696">
                  <c:v>1.35955810546875E-5</c:v>
                </c:pt>
                <c:pt idx="697">
                  <c:v>1.3668823242187501E-5</c:v>
                </c:pt>
                <c:pt idx="698">
                  <c:v>1.3760375976562501E-5</c:v>
                </c:pt>
                <c:pt idx="699">
                  <c:v>1.3836669921875001E-5</c:v>
                </c:pt>
                <c:pt idx="700">
                  <c:v>1.3922119140625E-5</c:v>
                </c:pt>
                <c:pt idx="701">
                  <c:v>1.4031982421875E-5</c:v>
                </c:pt>
                <c:pt idx="702">
                  <c:v>1.4099121093750001E-5</c:v>
                </c:pt>
                <c:pt idx="703">
                  <c:v>1.4187622070312499E-5</c:v>
                </c:pt>
                <c:pt idx="704">
                  <c:v>1.42852783203125E-5</c:v>
                </c:pt>
                <c:pt idx="705">
                  <c:v>1.4358520507812499E-5</c:v>
                </c:pt>
                <c:pt idx="706">
                  <c:v>1.4447021484375E-5</c:v>
                </c:pt>
                <c:pt idx="707">
                  <c:v>1.45538330078125E-5</c:v>
                </c:pt>
                <c:pt idx="708">
                  <c:v>1.4648437499999999E-5</c:v>
                </c:pt>
                <c:pt idx="709">
                  <c:v>1.47247314453125E-5</c:v>
                </c:pt>
                <c:pt idx="710">
                  <c:v>1.4822387695312501E-5</c:v>
                </c:pt>
                <c:pt idx="711">
                  <c:v>1.4910888671874999E-5</c:v>
                </c:pt>
                <c:pt idx="712">
                  <c:v>1.5005493164062501E-5</c:v>
                </c:pt>
                <c:pt idx="713">
                  <c:v>1.5106201171875E-5</c:v>
                </c:pt>
                <c:pt idx="714">
                  <c:v>1.52008056640625E-5</c:v>
                </c:pt>
                <c:pt idx="715">
                  <c:v>1.5307617187500001E-5</c:v>
                </c:pt>
                <c:pt idx="716">
                  <c:v>1.5396118164062498E-5</c:v>
                </c:pt>
                <c:pt idx="717">
                  <c:v>1.5493774414062501E-5</c:v>
                </c:pt>
                <c:pt idx="718">
                  <c:v>1.5585327148437501E-5</c:v>
                </c:pt>
                <c:pt idx="719">
                  <c:v>1.568603515625E-5</c:v>
                </c:pt>
                <c:pt idx="720">
                  <c:v>1.5789794921874999E-5</c:v>
                </c:pt>
                <c:pt idx="721">
                  <c:v>1.5887451171874999E-5</c:v>
                </c:pt>
                <c:pt idx="722">
                  <c:v>1.5988159179687501E-5</c:v>
                </c:pt>
                <c:pt idx="723">
                  <c:v>1.60919189453125E-5</c:v>
                </c:pt>
                <c:pt idx="724">
                  <c:v>1.6195678710937498E-5</c:v>
                </c:pt>
                <c:pt idx="725">
                  <c:v>1.6296386718750001E-5</c:v>
                </c:pt>
                <c:pt idx="726">
                  <c:v>1.6400146484375E-5</c:v>
                </c:pt>
                <c:pt idx="727">
                  <c:v>1.6510009765625001E-5</c:v>
                </c:pt>
                <c:pt idx="728">
                  <c:v>1.6619873046874999E-5</c:v>
                </c:pt>
                <c:pt idx="729">
                  <c:v>1.6717529296874999E-5</c:v>
                </c:pt>
                <c:pt idx="730">
                  <c:v>1.6818237304687501E-5</c:v>
                </c:pt>
                <c:pt idx="731">
                  <c:v>1.6943359375000001E-5</c:v>
                </c:pt>
                <c:pt idx="732">
                  <c:v>1.70440673828125E-5</c:v>
                </c:pt>
                <c:pt idx="733">
                  <c:v>1.71630859375E-5</c:v>
                </c:pt>
                <c:pt idx="734">
                  <c:v>1.7269897460937499E-5</c:v>
                </c:pt>
                <c:pt idx="735">
                  <c:v>1.73858642578125E-5</c:v>
                </c:pt>
                <c:pt idx="736">
                  <c:v>1.7489624023437502E-5</c:v>
                </c:pt>
                <c:pt idx="737">
                  <c:v>1.7602539062499999E-5</c:v>
                </c:pt>
                <c:pt idx="738">
                  <c:v>1.77215576171875E-5</c:v>
                </c:pt>
                <c:pt idx="739">
                  <c:v>1.7825317382812499E-5</c:v>
                </c:pt>
                <c:pt idx="740">
                  <c:v>1.7944335937499999E-5</c:v>
                </c:pt>
                <c:pt idx="741">
                  <c:v>1.8048095703125001E-5</c:v>
                </c:pt>
                <c:pt idx="742">
                  <c:v>1.8170166015625001E-5</c:v>
                </c:pt>
                <c:pt idx="743">
                  <c:v>1.8286132812499999E-5</c:v>
                </c:pt>
                <c:pt idx="744">
                  <c:v>1.83990478515625E-5</c:v>
                </c:pt>
                <c:pt idx="745">
                  <c:v>1.851806640625E-5</c:v>
                </c:pt>
                <c:pt idx="746">
                  <c:v>1.86431884765625E-5</c:v>
                </c:pt>
                <c:pt idx="747">
                  <c:v>1.8759155273437501E-5</c:v>
                </c:pt>
                <c:pt idx="748">
                  <c:v>1.8884277343750001E-5</c:v>
                </c:pt>
                <c:pt idx="749">
                  <c:v>1.9006347656250001E-5</c:v>
                </c:pt>
                <c:pt idx="750">
                  <c:v>1.9119262695312498E-5</c:v>
                </c:pt>
                <c:pt idx="751">
                  <c:v>1.9238281249999999E-5</c:v>
                </c:pt>
                <c:pt idx="752">
                  <c:v>1.9363403320312499E-5</c:v>
                </c:pt>
                <c:pt idx="753">
                  <c:v>1.94732666015625E-5</c:v>
                </c:pt>
                <c:pt idx="754">
                  <c:v>1.95953369140625E-5</c:v>
                </c:pt>
                <c:pt idx="755">
                  <c:v>1.9729614257812499E-5</c:v>
                </c:pt>
                <c:pt idx="756">
                  <c:v>1.98455810546875E-5</c:v>
                </c:pt>
                <c:pt idx="757">
                  <c:v>1.99615478515625E-5</c:v>
                </c:pt>
                <c:pt idx="758">
                  <c:v>2.0083618164062501E-5</c:v>
                </c:pt>
                <c:pt idx="759">
                  <c:v>2.02117919921875E-5</c:v>
                </c:pt>
                <c:pt idx="760">
                  <c:v>2.0315551757812499E-5</c:v>
                </c:pt>
                <c:pt idx="761">
                  <c:v>2.0452880859375001E-5</c:v>
                </c:pt>
                <c:pt idx="762">
                  <c:v>2.05841064453125E-5</c:v>
                </c:pt>
                <c:pt idx="763">
                  <c:v>2.0721435546875001E-5</c:v>
                </c:pt>
                <c:pt idx="764">
                  <c:v>2.0843505859375002E-5</c:v>
                </c:pt>
                <c:pt idx="765">
                  <c:v>2.0968627929687501E-5</c:v>
                </c:pt>
                <c:pt idx="766">
                  <c:v>2.1084594726562499E-5</c:v>
                </c:pt>
                <c:pt idx="767">
                  <c:v>2.1215820312500001E-5</c:v>
                </c:pt>
                <c:pt idx="768">
                  <c:v>2.13470458984375E-5</c:v>
                </c:pt>
                <c:pt idx="769">
                  <c:v>2.1459960937500001E-5</c:v>
                </c:pt>
                <c:pt idx="770">
                  <c:v>2.1582031250000002E-5</c:v>
                </c:pt>
                <c:pt idx="771">
                  <c:v>2.17193603515625E-5</c:v>
                </c:pt>
                <c:pt idx="772">
                  <c:v>2.1853637695312499E-5</c:v>
                </c:pt>
                <c:pt idx="773">
                  <c:v>2.1957397460937501E-5</c:v>
                </c:pt>
                <c:pt idx="774">
                  <c:v>2.2079467773437501E-5</c:v>
                </c:pt>
                <c:pt idx="775">
                  <c:v>2.2210693359375E-5</c:v>
                </c:pt>
                <c:pt idx="776">
                  <c:v>2.23388671875E-5</c:v>
                </c:pt>
                <c:pt idx="777">
                  <c:v>2.24578857421875E-5</c:v>
                </c:pt>
                <c:pt idx="778">
                  <c:v>2.2586059570312499E-5</c:v>
                </c:pt>
                <c:pt idx="779">
                  <c:v>2.2717285156249998E-5</c:v>
                </c:pt>
                <c:pt idx="780">
                  <c:v>2.2851562500000001E-5</c:v>
                </c:pt>
                <c:pt idx="781">
                  <c:v>2.2964477539062498E-5</c:v>
                </c:pt>
                <c:pt idx="782">
                  <c:v>2.3086547851562498E-5</c:v>
                </c:pt>
                <c:pt idx="783">
                  <c:v>2.3211669921875002E-5</c:v>
                </c:pt>
                <c:pt idx="784">
                  <c:v>2.3333740234374998E-5</c:v>
                </c:pt>
                <c:pt idx="785">
                  <c:v>2.3461914062500001E-5</c:v>
                </c:pt>
                <c:pt idx="786">
                  <c:v>2.3577880859374999E-5</c:v>
                </c:pt>
                <c:pt idx="787">
                  <c:v>2.3699951171874999E-5</c:v>
                </c:pt>
                <c:pt idx="788">
                  <c:v>2.38128662109375E-5</c:v>
                </c:pt>
                <c:pt idx="789">
                  <c:v>2.3947143554687499E-5</c:v>
                </c:pt>
                <c:pt idx="790">
                  <c:v>2.4075317382812501E-5</c:v>
                </c:pt>
                <c:pt idx="791">
                  <c:v>2.418212890625E-5</c:v>
                </c:pt>
                <c:pt idx="792">
                  <c:v>2.4291992187500001E-5</c:v>
                </c:pt>
                <c:pt idx="793">
                  <c:v>2.4417114257812501E-5</c:v>
                </c:pt>
                <c:pt idx="794">
                  <c:v>2.4533081054687498E-5</c:v>
                </c:pt>
                <c:pt idx="795">
                  <c:v>2.4661254882812501E-5</c:v>
                </c:pt>
                <c:pt idx="796">
                  <c:v>2.4771118164062499E-5</c:v>
                </c:pt>
                <c:pt idx="797">
                  <c:v>2.4899291992187499E-5</c:v>
                </c:pt>
                <c:pt idx="798">
                  <c:v>2.5021362304687499E-5</c:v>
                </c:pt>
                <c:pt idx="799">
                  <c:v>2.5146484374999999E-5</c:v>
                </c:pt>
                <c:pt idx="800">
                  <c:v>2.5271606445312498E-5</c:v>
                </c:pt>
                <c:pt idx="801">
                  <c:v>2.5360107421874999E-5</c:v>
                </c:pt>
                <c:pt idx="802">
                  <c:v>2.550048828125E-5</c:v>
                </c:pt>
                <c:pt idx="803">
                  <c:v>2.5607299804687499E-5</c:v>
                </c:pt>
                <c:pt idx="804">
                  <c:v>2.5714111328125E-5</c:v>
                </c:pt>
                <c:pt idx="805">
                  <c:v>2.58453369140625E-5</c:v>
                </c:pt>
                <c:pt idx="806">
                  <c:v>2.5952148437500001E-5</c:v>
                </c:pt>
                <c:pt idx="807">
                  <c:v>2.6046752929687501E-5</c:v>
                </c:pt>
                <c:pt idx="808">
                  <c:v>2.6174926757812501E-5</c:v>
                </c:pt>
                <c:pt idx="809">
                  <c:v>2.6296997070312501E-5</c:v>
                </c:pt>
                <c:pt idx="810">
                  <c:v>2.6397705078125E-5</c:v>
                </c:pt>
                <c:pt idx="811">
                  <c:v>2.6504516601562502E-5</c:v>
                </c:pt>
                <c:pt idx="812">
                  <c:v>2.6611328125E-5</c:v>
                </c:pt>
                <c:pt idx="813">
                  <c:v>2.6715087890624999E-5</c:v>
                </c:pt>
                <c:pt idx="814">
                  <c:v>2.6834106445312499E-5</c:v>
                </c:pt>
                <c:pt idx="815">
                  <c:v>2.6943969726562501E-5</c:v>
                </c:pt>
                <c:pt idx="816">
                  <c:v>2.7059936523437501E-5</c:v>
                </c:pt>
                <c:pt idx="817">
                  <c:v>2.7175903320312499E-5</c:v>
                </c:pt>
                <c:pt idx="818">
                  <c:v>2.7273559570312502E-5</c:v>
                </c:pt>
                <c:pt idx="819">
                  <c:v>2.7389526367187499E-5</c:v>
                </c:pt>
                <c:pt idx="820">
                  <c:v>2.7487182617187498E-5</c:v>
                </c:pt>
                <c:pt idx="821">
                  <c:v>2.7606201171874999E-5</c:v>
                </c:pt>
                <c:pt idx="822">
                  <c:v>2.7713012695312501E-5</c:v>
                </c:pt>
                <c:pt idx="823">
                  <c:v>2.78106689453125E-5</c:v>
                </c:pt>
                <c:pt idx="824">
                  <c:v>2.7926635742187501E-5</c:v>
                </c:pt>
                <c:pt idx="825">
                  <c:v>2.8015136718750001E-5</c:v>
                </c:pt>
                <c:pt idx="826">
                  <c:v>2.81463623046875E-5</c:v>
                </c:pt>
                <c:pt idx="827">
                  <c:v>2.8250122070312499E-5</c:v>
                </c:pt>
                <c:pt idx="828">
                  <c:v>2.83599853515625E-5</c:v>
                </c:pt>
                <c:pt idx="829">
                  <c:v>2.8448486328125001E-5</c:v>
                </c:pt>
                <c:pt idx="830">
                  <c:v>2.8558349609374999E-5</c:v>
                </c:pt>
                <c:pt idx="831">
                  <c:v>2.8656005859374998E-5</c:v>
                </c:pt>
                <c:pt idx="832">
                  <c:v>2.87628173828125E-5</c:v>
                </c:pt>
                <c:pt idx="833">
                  <c:v>2.8875732421875001E-5</c:v>
                </c:pt>
                <c:pt idx="834">
                  <c:v>2.8985595703124999E-5</c:v>
                </c:pt>
                <c:pt idx="835">
                  <c:v>2.9077148437499999E-5</c:v>
                </c:pt>
                <c:pt idx="836">
                  <c:v>2.919921875E-5</c:v>
                </c:pt>
                <c:pt idx="837">
                  <c:v>2.9293823242187499E-5</c:v>
                </c:pt>
                <c:pt idx="838">
                  <c:v>2.9397583007812501E-5</c:v>
                </c:pt>
                <c:pt idx="839">
                  <c:v>2.9498291015625E-5</c:v>
                </c:pt>
                <c:pt idx="840">
                  <c:v>2.9595947265625E-5</c:v>
                </c:pt>
                <c:pt idx="841">
                  <c:v>2.9718017578125E-5</c:v>
                </c:pt>
                <c:pt idx="842">
                  <c:v>2.98065185546875E-5</c:v>
                </c:pt>
                <c:pt idx="843">
                  <c:v>2.9913330078124999E-5</c:v>
                </c:pt>
                <c:pt idx="844">
                  <c:v>3.0004882812499999E-5</c:v>
                </c:pt>
                <c:pt idx="845">
                  <c:v>3.0099487304687499E-5</c:v>
                </c:pt>
                <c:pt idx="846">
                  <c:v>3.0203247070312501E-5</c:v>
                </c:pt>
                <c:pt idx="847">
                  <c:v>3.03314208984375E-5</c:v>
                </c:pt>
                <c:pt idx="848">
                  <c:v>3.0432128906249999E-5</c:v>
                </c:pt>
                <c:pt idx="849">
                  <c:v>3.0529785156249999E-5</c:v>
                </c:pt>
                <c:pt idx="850">
                  <c:v>3.0612182617187503E-5</c:v>
                </c:pt>
                <c:pt idx="851">
                  <c:v>3.0715942382812498E-5</c:v>
                </c:pt>
                <c:pt idx="852">
                  <c:v>3.0819702148437501E-5</c:v>
                </c:pt>
                <c:pt idx="853">
                  <c:v>3.0902099609374998E-5</c:v>
                </c:pt>
                <c:pt idx="854">
                  <c:v>3.1015014648437499E-5</c:v>
                </c:pt>
                <c:pt idx="855">
                  <c:v>3.11309814453125E-5</c:v>
                </c:pt>
                <c:pt idx="856">
                  <c:v>3.1222534179687497E-5</c:v>
                </c:pt>
                <c:pt idx="857">
                  <c:v>3.1329345703124999E-5</c:v>
                </c:pt>
                <c:pt idx="858">
                  <c:v>3.1439208984375E-5</c:v>
                </c:pt>
                <c:pt idx="859">
                  <c:v>3.1515502929687499E-5</c:v>
                </c:pt>
                <c:pt idx="860">
                  <c:v>3.1631469726562499E-5</c:v>
                </c:pt>
                <c:pt idx="861">
                  <c:v>3.1741333007812501E-5</c:v>
                </c:pt>
                <c:pt idx="862">
                  <c:v>3.1832885742187497E-5</c:v>
                </c:pt>
                <c:pt idx="863">
                  <c:v>3.1918334960937502E-5</c:v>
                </c:pt>
                <c:pt idx="864">
                  <c:v>3.20526123046875E-5</c:v>
                </c:pt>
                <c:pt idx="865">
                  <c:v>3.2125854492187499E-5</c:v>
                </c:pt>
                <c:pt idx="866">
                  <c:v>3.2247924804687499E-5</c:v>
                </c:pt>
                <c:pt idx="867">
                  <c:v>3.2345581054687502E-5</c:v>
                </c:pt>
                <c:pt idx="868">
                  <c:v>3.2437133789062499E-5</c:v>
                </c:pt>
                <c:pt idx="869">
                  <c:v>3.25469970703125E-5</c:v>
                </c:pt>
                <c:pt idx="870">
                  <c:v>3.2644653320312503E-5</c:v>
                </c:pt>
                <c:pt idx="871">
                  <c:v>3.2754516601562498E-5</c:v>
                </c:pt>
                <c:pt idx="872">
                  <c:v>3.2843017578125001E-5</c:v>
                </c:pt>
                <c:pt idx="873">
                  <c:v>3.2894897460937502E-5</c:v>
                </c:pt>
                <c:pt idx="874">
                  <c:v>3.3013916015625003E-5</c:v>
                </c:pt>
                <c:pt idx="875">
                  <c:v>3.3160400390625E-5</c:v>
                </c:pt>
                <c:pt idx="876">
                  <c:v>3.3248901367187497E-5</c:v>
                </c:pt>
                <c:pt idx="877">
                  <c:v>3.3331298828125002E-5</c:v>
                </c:pt>
                <c:pt idx="878">
                  <c:v>3.3462524414062501E-5</c:v>
                </c:pt>
                <c:pt idx="879">
                  <c:v>3.3572387695312502E-5</c:v>
                </c:pt>
                <c:pt idx="880">
                  <c:v>3.3673095703124998E-5</c:v>
                </c:pt>
                <c:pt idx="881">
                  <c:v>3.377685546875E-5</c:v>
                </c:pt>
                <c:pt idx="882">
                  <c:v>3.3889770507812501E-5</c:v>
                </c:pt>
                <c:pt idx="883">
                  <c:v>3.3984374999999998E-5</c:v>
                </c:pt>
                <c:pt idx="884">
                  <c:v>3.40850830078125E-5</c:v>
                </c:pt>
                <c:pt idx="885">
                  <c:v>3.42071533203125E-5</c:v>
                </c:pt>
                <c:pt idx="886">
                  <c:v>3.4298706054687497E-5</c:v>
                </c:pt>
                <c:pt idx="887">
                  <c:v>3.4414672851562498E-5</c:v>
                </c:pt>
                <c:pt idx="888">
                  <c:v>3.4533691406249998E-5</c:v>
                </c:pt>
                <c:pt idx="889">
                  <c:v>3.4613037109375003E-5</c:v>
                </c:pt>
                <c:pt idx="890">
                  <c:v>3.4732055664062497E-5</c:v>
                </c:pt>
                <c:pt idx="891">
                  <c:v>3.4835815429687499E-5</c:v>
                </c:pt>
                <c:pt idx="892">
                  <c:v>3.49517822265625E-5</c:v>
                </c:pt>
                <c:pt idx="893">
                  <c:v>3.5046386718750003E-5</c:v>
                </c:pt>
                <c:pt idx="894">
                  <c:v>3.5162353515624997E-5</c:v>
                </c:pt>
                <c:pt idx="895">
                  <c:v>3.5293579101562503E-5</c:v>
                </c:pt>
                <c:pt idx="896">
                  <c:v>3.5382080078125E-5</c:v>
                </c:pt>
                <c:pt idx="897">
                  <c:v>3.5507202148437499E-5</c:v>
                </c:pt>
                <c:pt idx="898">
                  <c:v>3.5617065429687501E-5</c:v>
                </c:pt>
                <c:pt idx="899">
                  <c:v>3.5733032226562502E-5</c:v>
                </c:pt>
                <c:pt idx="900">
                  <c:v>3.5839843750000003E-5</c:v>
                </c:pt>
                <c:pt idx="901">
                  <c:v>3.5949707031249998E-5</c:v>
                </c:pt>
                <c:pt idx="902">
                  <c:v>3.5479736328125002E-5</c:v>
                </c:pt>
                <c:pt idx="903">
                  <c:v>3.4997558593750001E-5</c:v>
                </c:pt>
                <c:pt idx="904">
                  <c:v>3.4533691406249998E-5</c:v>
                </c:pt>
                <c:pt idx="905">
                  <c:v>3.4088134765625E-5</c:v>
                </c:pt>
                <c:pt idx="906">
                  <c:v>3.3642578125000001E-5</c:v>
                </c:pt>
                <c:pt idx="907">
                  <c:v>3.3187866210937497E-5</c:v>
                </c:pt>
                <c:pt idx="908">
                  <c:v>3.2754516601562498E-5</c:v>
                </c:pt>
                <c:pt idx="909">
                  <c:v>3.2308959960937499E-5</c:v>
                </c:pt>
                <c:pt idx="910">
                  <c:v>3.1881713867187499E-5</c:v>
                </c:pt>
                <c:pt idx="911">
                  <c:v>3.1451416015624999E-5</c:v>
                </c:pt>
                <c:pt idx="912">
                  <c:v>3.1048583984375003E-5</c:v>
                </c:pt>
                <c:pt idx="913">
                  <c:v>3.06365966796875E-5</c:v>
                </c:pt>
                <c:pt idx="914">
                  <c:v>3.0230712890625001E-5</c:v>
                </c:pt>
                <c:pt idx="915">
                  <c:v>2.9833984375000001E-5</c:v>
                </c:pt>
                <c:pt idx="916">
                  <c:v>2.9428100585937501E-5</c:v>
                </c:pt>
                <c:pt idx="917">
                  <c:v>2.904052734375E-5</c:v>
                </c:pt>
                <c:pt idx="918">
                  <c:v>2.86407470703125E-5</c:v>
                </c:pt>
                <c:pt idx="919">
                  <c:v>2.82379150390625E-5</c:v>
                </c:pt>
                <c:pt idx="920">
                  <c:v>2.79052734375E-5</c:v>
                </c:pt>
                <c:pt idx="921">
                  <c:v>2.7545166015624999E-5</c:v>
                </c:pt>
                <c:pt idx="922">
                  <c:v>2.7151489257812501E-5</c:v>
                </c:pt>
                <c:pt idx="923">
                  <c:v>2.6770019531249999E-5</c:v>
                </c:pt>
                <c:pt idx="924">
                  <c:v>2.6431274414062499E-5</c:v>
                </c:pt>
                <c:pt idx="925">
                  <c:v>2.6062011718749999E-5</c:v>
                </c:pt>
                <c:pt idx="926">
                  <c:v>2.5704956054687501E-5</c:v>
                </c:pt>
                <c:pt idx="927">
                  <c:v>2.53509521484375E-5</c:v>
                </c:pt>
                <c:pt idx="928">
                  <c:v>2.5003051757812501E-5</c:v>
                </c:pt>
                <c:pt idx="929">
                  <c:v>2.4649047851562499E-5</c:v>
                </c:pt>
                <c:pt idx="930">
                  <c:v>2.4313354492187499E-5</c:v>
                </c:pt>
                <c:pt idx="931">
                  <c:v>2.3971557617187499E-5</c:v>
                </c:pt>
                <c:pt idx="932">
                  <c:v>2.3635864257812499E-5</c:v>
                </c:pt>
                <c:pt idx="933">
                  <c:v>2.3312377929687501E-5</c:v>
                </c:pt>
                <c:pt idx="934">
                  <c:v>2.2967529296875001E-5</c:v>
                </c:pt>
                <c:pt idx="935">
                  <c:v>2.2647094726562499E-5</c:v>
                </c:pt>
                <c:pt idx="936">
                  <c:v>2.2329711914062501E-5</c:v>
                </c:pt>
                <c:pt idx="937">
                  <c:v>2.2009277343749999E-5</c:v>
                </c:pt>
                <c:pt idx="938">
                  <c:v>2.1701049804687499E-5</c:v>
                </c:pt>
                <c:pt idx="939">
                  <c:v>2.1371459960937501E-5</c:v>
                </c:pt>
                <c:pt idx="940">
                  <c:v>2.1075439453125E-5</c:v>
                </c:pt>
                <c:pt idx="941">
                  <c:v>2.076416015625E-5</c:v>
                </c:pt>
                <c:pt idx="942">
                  <c:v>2.04620361328125E-5</c:v>
                </c:pt>
                <c:pt idx="943">
                  <c:v>2.01507568359375E-5</c:v>
                </c:pt>
                <c:pt idx="944">
                  <c:v>1.9851684570312499E-5</c:v>
                </c:pt>
                <c:pt idx="945">
                  <c:v>1.95648193359375E-5</c:v>
                </c:pt>
                <c:pt idx="946">
                  <c:v>1.9265747070312499E-5</c:v>
                </c:pt>
                <c:pt idx="947">
                  <c:v>1.8966674804687502E-5</c:v>
                </c:pt>
                <c:pt idx="948">
                  <c:v>1.8701171875E-5</c:v>
                </c:pt>
                <c:pt idx="949">
                  <c:v>1.8402099609374999E-5</c:v>
                </c:pt>
                <c:pt idx="950">
                  <c:v>1.8127441406249999E-5</c:v>
                </c:pt>
                <c:pt idx="951">
                  <c:v>1.7849731445312499E-5</c:v>
                </c:pt>
                <c:pt idx="952">
                  <c:v>1.7572021484374999E-5</c:v>
                </c:pt>
                <c:pt idx="953">
                  <c:v>1.7303466796874998E-5</c:v>
                </c:pt>
                <c:pt idx="954">
                  <c:v>1.70135498046875E-5</c:v>
                </c:pt>
                <c:pt idx="955">
                  <c:v>1.6754150390625001E-5</c:v>
                </c:pt>
                <c:pt idx="956">
                  <c:v>1.64886474609375E-5</c:v>
                </c:pt>
                <c:pt idx="957">
                  <c:v>1.6223144531249999E-5</c:v>
                </c:pt>
                <c:pt idx="958">
                  <c:v>1.59637451171875E-5</c:v>
                </c:pt>
                <c:pt idx="959">
                  <c:v>1.5704345703124998E-5</c:v>
                </c:pt>
                <c:pt idx="960">
                  <c:v>1.544189453125E-5</c:v>
                </c:pt>
                <c:pt idx="961">
                  <c:v>1.5185546875E-5</c:v>
                </c:pt>
                <c:pt idx="962">
                  <c:v>1.49322509765625E-5</c:v>
                </c:pt>
                <c:pt idx="963">
                  <c:v>1.4678955078124999E-5</c:v>
                </c:pt>
                <c:pt idx="964">
                  <c:v>1.4422607421875001E-5</c:v>
                </c:pt>
                <c:pt idx="965">
                  <c:v>1.41845703125E-5</c:v>
                </c:pt>
                <c:pt idx="966">
                  <c:v>1.3943481445312499E-5</c:v>
                </c:pt>
                <c:pt idx="967">
                  <c:v>1.3699340820312501E-5</c:v>
                </c:pt>
                <c:pt idx="968">
                  <c:v>1.343994140625E-5</c:v>
                </c:pt>
                <c:pt idx="969">
                  <c:v>1.3204956054687499E-5</c:v>
                </c:pt>
                <c:pt idx="970">
                  <c:v>1.2973022460937499E-5</c:v>
                </c:pt>
                <c:pt idx="971">
                  <c:v>1.2741088867187499E-5</c:v>
                </c:pt>
                <c:pt idx="972">
                  <c:v>1.2518310546875E-5</c:v>
                </c:pt>
                <c:pt idx="973">
                  <c:v>1.2274169921875E-5</c:v>
                </c:pt>
                <c:pt idx="974">
                  <c:v>1.2042236328125E-5</c:v>
                </c:pt>
                <c:pt idx="975">
                  <c:v>1.182861328125E-5</c:v>
                </c:pt>
                <c:pt idx="976">
                  <c:v>1.15936279296875E-5</c:v>
                </c:pt>
                <c:pt idx="977">
                  <c:v>1.1376953125000001E-5</c:v>
                </c:pt>
                <c:pt idx="978">
                  <c:v>1.1151123046875E-5</c:v>
                </c:pt>
                <c:pt idx="979">
                  <c:v>1.0943603515624999E-5</c:v>
                </c:pt>
                <c:pt idx="980">
                  <c:v>1.07330322265625E-5</c:v>
                </c:pt>
                <c:pt idx="981">
                  <c:v>1.05224609375E-5</c:v>
                </c:pt>
                <c:pt idx="982">
                  <c:v>1.0299682617187501E-5</c:v>
                </c:pt>
                <c:pt idx="983">
                  <c:v>1.00921630859375E-5</c:v>
                </c:pt>
                <c:pt idx="984">
                  <c:v>9.8846435546875006E-6</c:v>
                </c:pt>
                <c:pt idx="985">
                  <c:v>9.6801757812499893E-6</c:v>
                </c:pt>
                <c:pt idx="986">
                  <c:v>9.4726562500000003E-6</c:v>
                </c:pt>
                <c:pt idx="987">
                  <c:v>9.2803955078124994E-6</c:v>
                </c:pt>
                <c:pt idx="988">
                  <c:v>9.0789794921874996E-6</c:v>
                </c:pt>
                <c:pt idx="989">
                  <c:v>8.8806152343749994E-6</c:v>
                </c:pt>
                <c:pt idx="990">
                  <c:v>8.6822509765624992E-6</c:v>
                </c:pt>
                <c:pt idx="991">
                  <c:v>8.4869384765625004E-6</c:v>
                </c:pt>
                <c:pt idx="992">
                  <c:v>8.2916259765624897E-6</c:v>
                </c:pt>
                <c:pt idx="993">
                  <c:v>8.1024169921875004E-6</c:v>
                </c:pt>
                <c:pt idx="994">
                  <c:v>7.9162597656250006E-6</c:v>
                </c:pt>
                <c:pt idx="995">
                  <c:v>7.7362060546875001E-6</c:v>
                </c:pt>
                <c:pt idx="996">
                  <c:v>7.5469970703125099E-6</c:v>
                </c:pt>
                <c:pt idx="997">
                  <c:v>7.3608398437499898E-6</c:v>
                </c:pt>
                <c:pt idx="998">
                  <c:v>7.1807861328125096E-6</c:v>
                </c:pt>
                <c:pt idx="999">
                  <c:v>7.0007324218749998E-6</c:v>
                </c:pt>
                <c:pt idx="1000">
                  <c:v>6.8237304687499998E-6</c:v>
                </c:pt>
                <c:pt idx="1001">
                  <c:v>6.64672851562501E-6</c:v>
                </c:pt>
                <c:pt idx="1002">
                  <c:v>6.4758300781249898E-6</c:v>
                </c:pt>
                <c:pt idx="1003">
                  <c:v>6.3079833984374897E-6</c:v>
                </c:pt>
                <c:pt idx="1004">
                  <c:v>6.1340332031250004E-6</c:v>
                </c:pt>
                <c:pt idx="1005">
                  <c:v>5.9661865234375002E-6</c:v>
                </c:pt>
                <c:pt idx="1006">
                  <c:v>5.8013916015624997E-6</c:v>
                </c:pt>
                <c:pt idx="1007">
                  <c:v>5.6335449218749996E-6</c:v>
                </c:pt>
                <c:pt idx="1008">
                  <c:v>5.4718017578125098E-6</c:v>
                </c:pt>
                <c:pt idx="1009">
                  <c:v>5.3100585937499996E-6</c:v>
                </c:pt>
                <c:pt idx="1010">
                  <c:v>5.1574707031250003E-6</c:v>
                </c:pt>
                <c:pt idx="1011">
                  <c:v>4.9987792968750102E-6</c:v>
                </c:pt>
                <c:pt idx="1012">
                  <c:v>4.8431396484374901E-6</c:v>
                </c:pt>
                <c:pt idx="1013">
                  <c:v>4.6966552734375003E-6</c:v>
                </c:pt>
                <c:pt idx="1014">
                  <c:v>4.5471191406249998E-6</c:v>
                </c:pt>
                <c:pt idx="1015">
                  <c:v>4.4006347656249897E-6</c:v>
                </c:pt>
                <c:pt idx="1016">
                  <c:v>4.2541503906249999E-6</c:v>
                </c:pt>
                <c:pt idx="1017">
                  <c:v>4.1198730468750003E-6</c:v>
                </c:pt>
                <c:pt idx="1018">
                  <c:v>3.9672851562500001E-6</c:v>
                </c:pt>
                <c:pt idx="1019">
                  <c:v>3.8269042968750003E-6</c:v>
                </c:pt>
                <c:pt idx="1020">
                  <c:v>3.6865234375000099E-6</c:v>
                </c:pt>
                <c:pt idx="1021">
                  <c:v>3.5552978515625002E-6</c:v>
                </c:pt>
                <c:pt idx="1022">
                  <c:v>3.4271240234375101E-6</c:v>
                </c:pt>
                <c:pt idx="1023">
                  <c:v>3.2928466796874999E-6</c:v>
                </c:pt>
                <c:pt idx="1024">
                  <c:v>3.1585693359374998E-6</c:v>
                </c:pt>
                <c:pt idx="1025">
                  <c:v>3.0242919921874998E-6</c:v>
                </c:pt>
                <c:pt idx="1026">
                  <c:v>2.899169921875E-6</c:v>
                </c:pt>
                <c:pt idx="1027">
                  <c:v>2.7801513671875E-6</c:v>
                </c:pt>
                <c:pt idx="1028">
                  <c:v>2.6519775390625002E-6</c:v>
                </c:pt>
                <c:pt idx="1029">
                  <c:v>2.5360107421874998E-6</c:v>
                </c:pt>
                <c:pt idx="1030">
                  <c:v>2.41699218749999E-6</c:v>
                </c:pt>
                <c:pt idx="1031">
                  <c:v>2.3010253906249998E-6</c:v>
                </c:pt>
                <c:pt idx="1032">
                  <c:v>2.1820068359374998E-6</c:v>
                </c:pt>
                <c:pt idx="1033">
                  <c:v>2.0690917968750101E-6</c:v>
                </c:pt>
                <c:pt idx="1034">
                  <c:v>1.9561767578125001E-6</c:v>
                </c:pt>
                <c:pt idx="1035">
                  <c:v>1.8463134765624999E-6</c:v>
                </c:pt>
                <c:pt idx="1036">
                  <c:v>1.7333984375000101E-6</c:v>
                </c:pt>
                <c:pt idx="1037">
                  <c:v>1.62658691406251E-6</c:v>
                </c:pt>
                <c:pt idx="1038">
                  <c:v>1.5197753906250101E-6</c:v>
                </c:pt>
                <c:pt idx="1039">
                  <c:v>1.4160156249999999E-6</c:v>
                </c:pt>
                <c:pt idx="1040">
                  <c:v>1.3153076171875E-6</c:v>
                </c:pt>
                <c:pt idx="1041">
                  <c:v>1.2084960937500001E-6</c:v>
                </c:pt>
                <c:pt idx="1042">
                  <c:v>1.116943359375E-6</c:v>
                </c:pt>
                <c:pt idx="1043">
                  <c:v>1.019287109375E-6</c:v>
                </c:pt>
                <c:pt idx="1044">
                  <c:v>9.3078613281249998E-7</c:v>
                </c:pt>
                <c:pt idx="1045">
                  <c:v>8.3618164062500299E-7</c:v>
                </c:pt>
                <c:pt idx="1046">
                  <c:v>7.4462890625000301E-7</c:v>
                </c:pt>
                <c:pt idx="1047">
                  <c:v>6.5612792968749995E-7</c:v>
                </c:pt>
                <c:pt idx="1048">
                  <c:v>5.7067871093749401E-7</c:v>
                </c:pt>
                <c:pt idx="1049">
                  <c:v>4.7607421874999701E-7</c:v>
                </c:pt>
                <c:pt idx="1050">
                  <c:v>3.87573242187494E-7</c:v>
                </c:pt>
                <c:pt idx="1051">
                  <c:v>3.0517578125000001E-7</c:v>
                </c:pt>
                <c:pt idx="1052">
                  <c:v>2.25830078125003E-7</c:v>
                </c:pt>
                <c:pt idx="1053">
                  <c:v>1.46484375000006E-7</c:v>
                </c:pt>
                <c:pt idx="1054">
                  <c:v>6.4086914062497203E-8</c:v>
                </c:pt>
                <c:pt idx="1055">
                  <c:v>-1.8310546874997199E-8</c:v>
                </c:pt>
                <c:pt idx="1056">
                  <c:v>-9.7656249999994406E-8</c:v>
                </c:pt>
                <c:pt idx="1057">
                  <c:v>-1.73950195312494E-7</c:v>
                </c:pt>
                <c:pt idx="1058">
                  <c:v>-2.5329589843750598E-7</c:v>
                </c:pt>
                <c:pt idx="1059">
                  <c:v>-3.2348632812499698E-7</c:v>
                </c:pt>
                <c:pt idx="1060">
                  <c:v>-3.99780273437497E-7</c:v>
                </c:pt>
                <c:pt idx="1061">
                  <c:v>-4.7607421874999701E-7</c:v>
                </c:pt>
                <c:pt idx="1062">
                  <c:v>-5.4321289062500603E-7</c:v>
                </c:pt>
                <c:pt idx="1063">
                  <c:v>-6.1035156250000001E-7</c:v>
                </c:pt>
                <c:pt idx="1064">
                  <c:v>-6.8054199218750605E-7</c:v>
                </c:pt>
                <c:pt idx="1065">
                  <c:v>-7.5073242187499705E-7</c:v>
                </c:pt>
                <c:pt idx="1066">
                  <c:v>-8.2092285156250297E-7</c:v>
                </c:pt>
                <c:pt idx="1067">
                  <c:v>-8.8500976562500004E-7</c:v>
                </c:pt>
                <c:pt idx="1068">
                  <c:v>-9.4604492187499999E-7</c:v>
                </c:pt>
                <c:pt idx="1069">
                  <c:v>-1.019287109375E-6</c:v>
                </c:pt>
                <c:pt idx="1070">
                  <c:v>-1.0833740234374999E-6</c:v>
                </c:pt>
                <c:pt idx="1071">
                  <c:v>-1.1444091796875E-6</c:v>
                </c:pt>
                <c:pt idx="1072">
                  <c:v>-1.21459960937501E-6</c:v>
                </c:pt>
                <c:pt idx="1073">
                  <c:v>-1.2725830078124901E-6</c:v>
                </c:pt>
                <c:pt idx="1074">
                  <c:v>-1.3397216796875E-6</c:v>
                </c:pt>
                <c:pt idx="1075">
                  <c:v>-1.39770507812501E-6</c:v>
                </c:pt>
                <c:pt idx="1076">
                  <c:v>-1.45874023437501E-6</c:v>
                </c:pt>
                <c:pt idx="1077">
                  <c:v>-1.5197753906250101E-6</c:v>
                </c:pt>
                <c:pt idx="1078">
                  <c:v>-1.5777587890624899E-6</c:v>
                </c:pt>
                <c:pt idx="1079">
                  <c:v>-1.63879394531249E-6</c:v>
                </c:pt>
                <c:pt idx="1080">
                  <c:v>-1.6937255859375E-6</c:v>
                </c:pt>
                <c:pt idx="1081">
                  <c:v>-1.751708984375E-6</c:v>
                </c:pt>
                <c:pt idx="1082">
                  <c:v>-1.8035888671875E-6</c:v>
                </c:pt>
                <c:pt idx="1083">
                  <c:v>-1.861572265625E-6</c:v>
                </c:pt>
                <c:pt idx="1084">
                  <c:v>-1.9104003906250001E-6</c:v>
                </c:pt>
                <c:pt idx="1085">
                  <c:v>-1.9714355468750001E-6</c:v>
                </c:pt>
                <c:pt idx="1086">
                  <c:v>-2.0263671875E-6</c:v>
                </c:pt>
                <c:pt idx="1087">
                  <c:v>-2.0812988281249902E-6</c:v>
                </c:pt>
                <c:pt idx="1088">
                  <c:v>-2.1392822265624999E-6</c:v>
                </c:pt>
                <c:pt idx="1089">
                  <c:v>-2.1942138671875002E-6</c:v>
                </c:pt>
                <c:pt idx="1090">
                  <c:v>-2.2521972656250099E-6</c:v>
                </c:pt>
                <c:pt idx="1091">
                  <c:v>-2.3040771484374999E-6</c:v>
                </c:pt>
                <c:pt idx="1092">
                  <c:v>-2.35900878906251E-6</c:v>
                </c:pt>
                <c:pt idx="1093">
                  <c:v>-2.42004394531251E-6</c:v>
                </c:pt>
                <c:pt idx="1094">
                  <c:v>-2.4658203125000101E-6</c:v>
                </c:pt>
                <c:pt idx="1095">
                  <c:v>-2.5238037109374901E-6</c:v>
                </c:pt>
                <c:pt idx="1096">
                  <c:v>-2.5726318359375102E-6</c:v>
                </c:pt>
                <c:pt idx="1097">
                  <c:v>-2.6275634765624999E-6</c:v>
                </c:pt>
                <c:pt idx="1098">
                  <c:v>-2.6794433593750098E-6</c:v>
                </c:pt>
                <c:pt idx="1099">
                  <c:v>-2.7404785156250099E-6</c:v>
                </c:pt>
                <c:pt idx="1100">
                  <c:v>-2.7923583984374999E-6</c:v>
                </c:pt>
                <c:pt idx="1101">
                  <c:v>-2.84423828124999E-6</c:v>
                </c:pt>
                <c:pt idx="1102">
                  <c:v>-2.89306640625001E-6</c:v>
                </c:pt>
                <c:pt idx="1103">
                  <c:v>-2.94189453125E-6</c:v>
                </c:pt>
                <c:pt idx="1104">
                  <c:v>-2.9937744140625002E-6</c:v>
                </c:pt>
                <c:pt idx="1105">
                  <c:v>-3.0487060546875001E-6</c:v>
                </c:pt>
                <c:pt idx="1106">
                  <c:v>-3.0914306640625102E-6</c:v>
                </c:pt>
                <c:pt idx="1107">
                  <c:v>-3.1402587890625002E-6</c:v>
                </c:pt>
                <c:pt idx="1108">
                  <c:v>-3.1951904296874899E-6</c:v>
                </c:pt>
                <c:pt idx="1109">
                  <c:v>-3.2440185546875099E-6</c:v>
                </c:pt>
                <c:pt idx="1110">
                  <c:v>-3.2958984375E-6</c:v>
                </c:pt>
                <c:pt idx="1111">
                  <c:v>-3.3447265625000001E-6</c:v>
                </c:pt>
                <c:pt idx="1112">
                  <c:v>-3.387451171875E-6</c:v>
                </c:pt>
                <c:pt idx="1113">
                  <c:v>-3.4393310546874901E-6</c:v>
                </c:pt>
                <c:pt idx="1114">
                  <c:v>-3.4851074218749901E-6</c:v>
                </c:pt>
                <c:pt idx="1115">
                  <c:v>-3.5400390625000002E-6</c:v>
                </c:pt>
                <c:pt idx="1116">
                  <c:v>-3.5827636718750001E-6</c:v>
                </c:pt>
                <c:pt idx="1117">
                  <c:v>-3.6346435546874999E-6</c:v>
                </c:pt>
                <c:pt idx="1118">
                  <c:v>-3.680419921875E-6</c:v>
                </c:pt>
                <c:pt idx="1119">
                  <c:v>-3.7292480468749899E-6</c:v>
                </c:pt>
                <c:pt idx="1120">
                  <c:v>-3.7811279296874999E-6</c:v>
                </c:pt>
                <c:pt idx="1121">
                  <c:v>-3.8269042968750003E-6</c:v>
                </c:pt>
                <c:pt idx="1122">
                  <c:v>-3.8726806640625004E-6</c:v>
                </c:pt>
                <c:pt idx="1123">
                  <c:v>-3.9215087890625001E-6</c:v>
                </c:pt>
                <c:pt idx="1124">
                  <c:v>-3.9672851562500001E-6</c:v>
                </c:pt>
                <c:pt idx="1125">
                  <c:v>-4.0130615234375002E-6</c:v>
                </c:pt>
                <c:pt idx="1126">
                  <c:v>-4.0496826171874902E-6</c:v>
                </c:pt>
                <c:pt idx="1127">
                  <c:v>-4.0954589843749903E-6</c:v>
                </c:pt>
                <c:pt idx="1128">
                  <c:v>-4.1534423828125E-6</c:v>
                </c:pt>
                <c:pt idx="1129">
                  <c:v>-4.1961669921875003E-6</c:v>
                </c:pt>
                <c:pt idx="1130">
                  <c:v>-4.2358398437500104E-6</c:v>
                </c:pt>
                <c:pt idx="1131">
                  <c:v>-4.2846679687499999E-6</c:v>
                </c:pt>
                <c:pt idx="1132">
                  <c:v>-4.3273925781250096E-6</c:v>
                </c:pt>
                <c:pt idx="1133">
                  <c:v>-4.3701171874999897E-6</c:v>
                </c:pt>
                <c:pt idx="1134">
                  <c:v>-4.4219970703125E-6</c:v>
                </c:pt>
                <c:pt idx="1135">
                  <c:v>-4.4616699218749897E-6</c:v>
                </c:pt>
                <c:pt idx="1136">
                  <c:v>-4.5013427734374998E-6</c:v>
                </c:pt>
                <c:pt idx="1137">
                  <c:v>-4.5501708984375003E-6</c:v>
                </c:pt>
                <c:pt idx="1138">
                  <c:v>-4.5928955078124998E-6</c:v>
                </c:pt>
                <c:pt idx="1139">
                  <c:v>-4.6356201171875002E-6</c:v>
                </c:pt>
                <c:pt idx="1140">
                  <c:v>-4.6813964843750003E-6</c:v>
                </c:pt>
                <c:pt idx="1141">
                  <c:v>-4.72106933593749E-6</c:v>
                </c:pt>
                <c:pt idx="1142">
                  <c:v>-4.7607421875E-6</c:v>
                </c:pt>
                <c:pt idx="1143">
                  <c:v>-4.8065185546875E-6</c:v>
                </c:pt>
                <c:pt idx="1144">
                  <c:v>-4.8461914062500101E-6</c:v>
                </c:pt>
                <c:pt idx="1145">
                  <c:v>-4.8889160156249901E-6</c:v>
                </c:pt>
                <c:pt idx="1146">
                  <c:v>-4.9224853515625101E-6</c:v>
                </c:pt>
                <c:pt idx="1147">
                  <c:v>-4.9621582031249998E-6</c:v>
                </c:pt>
                <c:pt idx="1148">
                  <c:v>-5.0109863281249902E-6</c:v>
                </c:pt>
                <c:pt idx="1149">
                  <c:v>-5.0476074218749997E-6</c:v>
                </c:pt>
                <c:pt idx="1150">
                  <c:v>-5.0872802734374903E-6</c:v>
                </c:pt>
                <c:pt idx="1151">
                  <c:v>-5.1269531250000003E-6</c:v>
                </c:pt>
                <c:pt idx="1152">
                  <c:v>-5.1696777343749998E-6</c:v>
                </c:pt>
                <c:pt idx="1153">
                  <c:v>-5.2093505859374904E-6</c:v>
                </c:pt>
                <c:pt idx="1154">
                  <c:v>-5.2459716796874999E-6</c:v>
                </c:pt>
                <c:pt idx="1155">
                  <c:v>-5.291748046875E-6</c:v>
                </c:pt>
                <c:pt idx="1156">
                  <c:v>-5.3253173828124996E-6</c:v>
                </c:pt>
                <c:pt idx="1157">
                  <c:v>-5.3619384765624897E-6</c:v>
                </c:pt>
                <c:pt idx="1158">
                  <c:v>-5.3955078125000097E-6</c:v>
                </c:pt>
                <c:pt idx="1159">
                  <c:v>-5.4382324218749898E-6</c:v>
                </c:pt>
                <c:pt idx="1160">
                  <c:v>-5.4779052734374998E-6</c:v>
                </c:pt>
                <c:pt idx="1161">
                  <c:v>-5.5206298828125002E-6</c:v>
                </c:pt>
                <c:pt idx="1162">
                  <c:v>-5.5572509765625004E-6</c:v>
                </c:pt>
                <c:pt idx="1163">
                  <c:v>-5.5969238281250002E-6</c:v>
                </c:pt>
                <c:pt idx="1164">
                  <c:v>-5.6335449218749996E-6</c:v>
                </c:pt>
                <c:pt idx="1165">
                  <c:v>-5.6701660156250099E-6</c:v>
                </c:pt>
                <c:pt idx="1166">
                  <c:v>-5.706787109375E-6</c:v>
                </c:pt>
                <c:pt idx="1167">
                  <c:v>-5.74340820312499E-6</c:v>
                </c:pt>
                <c:pt idx="1168">
                  <c:v>-5.7800292968750004E-6</c:v>
                </c:pt>
                <c:pt idx="1169">
                  <c:v>-5.8166503906249997E-6</c:v>
                </c:pt>
                <c:pt idx="1170">
                  <c:v>-5.8563232421874996E-6</c:v>
                </c:pt>
                <c:pt idx="1171">
                  <c:v>-5.8898925781250001E-6</c:v>
                </c:pt>
                <c:pt idx="1172">
                  <c:v>-5.9173583984374997E-6</c:v>
                </c:pt>
                <c:pt idx="1173">
                  <c:v>-5.9570312499999902E-6</c:v>
                </c:pt>
                <c:pt idx="1174">
                  <c:v>-5.9967041015625002E-6</c:v>
                </c:pt>
                <c:pt idx="1175">
                  <c:v>-6.0302734374999999E-6</c:v>
                </c:pt>
                <c:pt idx="1176">
                  <c:v>-6.0638427734374903E-6</c:v>
                </c:pt>
                <c:pt idx="1177">
                  <c:v>-6.1126708984375103E-6</c:v>
                </c:pt>
                <c:pt idx="1178">
                  <c:v>-6.1401367187499904E-6</c:v>
                </c:pt>
                <c:pt idx="1179">
                  <c:v>-6.1767578124999999E-6</c:v>
                </c:pt>
                <c:pt idx="1180">
                  <c:v>-6.2103271484374996E-6</c:v>
                </c:pt>
                <c:pt idx="1181">
                  <c:v>-6.2500000000000096E-6</c:v>
                </c:pt>
                <c:pt idx="1182">
                  <c:v>-6.2805175781250096E-6</c:v>
                </c:pt>
                <c:pt idx="1183">
                  <c:v>-6.3171386718749997E-6</c:v>
                </c:pt>
                <c:pt idx="1184">
                  <c:v>-6.3507080078125002E-6</c:v>
                </c:pt>
                <c:pt idx="1185">
                  <c:v>-6.3873291015625097E-6</c:v>
                </c:pt>
                <c:pt idx="1186">
                  <c:v>-6.4239501953124998E-6</c:v>
                </c:pt>
                <c:pt idx="1187">
                  <c:v>-6.4544677734374998E-6</c:v>
                </c:pt>
                <c:pt idx="1188">
                  <c:v>-6.4910888671874898E-6</c:v>
                </c:pt>
                <c:pt idx="1189">
                  <c:v>-6.5246582031250099E-6</c:v>
                </c:pt>
                <c:pt idx="1190">
                  <c:v>-6.5582275390625002E-6</c:v>
                </c:pt>
                <c:pt idx="1191">
                  <c:v>-6.5979003906249899E-6</c:v>
                </c:pt>
                <c:pt idx="1192">
                  <c:v>-6.62841796874999E-6</c:v>
                </c:pt>
                <c:pt idx="1193">
                  <c:v>-6.6680908203125E-6</c:v>
                </c:pt>
                <c:pt idx="1194">
                  <c:v>-6.6955566406250004E-6</c:v>
                </c:pt>
                <c:pt idx="1195">
                  <c:v>-6.7352294921874901E-6</c:v>
                </c:pt>
                <c:pt idx="1196">
                  <c:v>-6.7687988281250101E-6</c:v>
                </c:pt>
                <c:pt idx="1197">
                  <c:v>-6.8023681640624996E-6</c:v>
                </c:pt>
                <c:pt idx="1198">
                  <c:v>-6.8359375000000001E-6</c:v>
                </c:pt>
                <c:pt idx="1199">
                  <c:v>-6.8634033203124997E-6</c:v>
                </c:pt>
                <c:pt idx="1200">
                  <c:v>-6.9091796874999997E-6</c:v>
                </c:pt>
                <c:pt idx="1201">
                  <c:v>-6.9396972656249997E-6</c:v>
                </c:pt>
                <c:pt idx="1202">
                  <c:v>-6.9763183593749999E-6</c:v>
                </c:pt>
                <c:pt idx="1203">
                  <c:v>-7.0098876953124903E-6</c:v>
                </c:pt>
                <c:pt idx="1204">
                  <c:v>-7.037353515625E-6</c:v>
                </c:pt>
                <c:pt idx="1205">
                  <c:v>-7.0800781250000004E-6</c:v>
                </c:pt>
                <c:pt idx="1206">
                  <c:v>-7.1136474609375001E-6</c:v>
                </c:pt>
                <c:pt idx="1207">
                  <c:v>-7.1441650390625001E-6</c:v>
                </c:pt>
                <c:pt idx="1208">
                  <c:v>-7.1838378906249999E-6</c:v>
                </c:pt>
                <c:pt idx="1209">
                  <c:v>-7.2204589843750001E-6</c:v>
                </c:pt>
                <c:pt idx="1210">
                  <c:v>-7.2509765625000002E-6</c:v>
                </c:pt>
                <c:pt idx="1211">
                  <c:v>-7.2845458984374897E-6</c:v>
                </c:pt>
                <c:pt idx="1212">
                  <c:v>-7.3211669921875001E-6</c:v>
                </c:pt>
                <c:pt idx="1213">
                  <c:v>-7.3547363281249998E-6</c:v>
                </c:pt>
                <c:pt idx="1214">
                  <c:v>-7.3791503906250098E-6</c:v>
                </c:pt>
                <c:pt idx="1215">
                  <c:v>-7.4218749999999898E-6</c:v>
                </c:pt>
                <c:pt idx="1216">
                  <c:v>-7.4584960937500002E-6</c:v>
                </c:pt>
                <c:pt idx="1217">
                  <c:v>-7.4951171875000004E-6</c:v>
                </c:pt>
                <c:pt idx="1218">
                  <c:v>-7.5164794921875099E-6</c:v>
                </c:pt>
                <c:pt idx="1219">
                  <c:v>-7.5561523437499996E-6</c:v>
                </c:pt>
                <c:pt idx="1220">
                  <c:v>-7.5958251953125003E-6</c:v>
                </c:pt>
                <c:pt idx="1221">
                  <c:v>-7.6263427734375003E-6</c:v>
                </c:pt>
                <c:pt idx="1222">
                  <c:v>-7.6721191406250004E-6</c:v>
                </c:pt>
                <c:pt idx="1223">
                  <c:v>-7.6995849609375092E-6</c:v>
                </c:pt>
                <c:pt idx="1224">
                  <c:v>-7.7392578124999998E-6</c:v>
                </c:pt>
                <c:pt idx="1225">
                  <c:v>-7.7789306640625005E-6</c:v>
                </c:pt>
                <c:pt idx="1226">
                  <c:v>-7.8063964843750093E-6</c:v>
                </c:pt>
                <c:pt idx="1227">
                  <c:v>-7.8430175781250002E-6</c:v>
                </c:pt>
                <c:pt idx="1228">
                  <c:v>-7.8857421875000006E-6</c:v>
                </c:pt>
                <c:pt idx="1229">
                  <c:v>-7.9223632812499999E-6</c:v>
                </c:pt>
                <c:pt idx="1230">
                  <c:v>-7.9498291015625003E-6</c:v>
                </c:pt>
                <c:pt idx="1231">
                  <c:v>-7.9956054687500003E-6</c:v>
                </c:pt>
                <c:pt idx="1232">
                  <c:v>-8.0261230468750004E-6</c:v>
                </c:pt>
                <c:pt idx="1233">
                  <c:v>-8.0657958984375095E-6</c:v>
                </c:pt>
                <c:pt idx="1234">
                  <c:v>-8.1054687500000001E-6</c:v>
                </c:pt>
                <c:pt idx="1235">
                  <c:v>-8.1451416015625008E-6</c:v>
                </c:pt>
                <c:pt idx="1236">
                  <c:v>-8.1756591796875008E-6</c:v>
                </c:pt>
                <c:pt idx="1237">
                  <c:v>-8.2153320312499897E-6</c:v>
                </c:pt>
                <c:pt idx="1238">
                  <c:v>-8.2550048828125006E-6</c:v>
                </c:pt>
                <c:pt idx="1239">
                  <c:v>-8.2885742187500002E-6</c:v>
                </c:pt>
                <c:pt idx="1240">
                  <c:v>-8.3282470703124993E-6</c:v>
                </c:pt>
                <c:pt idx="1241">
                  <c:v>-8.3709716796875098E-6</c:v>
                </c:pt>
                <c:pt idx="1242">
                  <c:v>-8.4106445312500004E-6</c:v>
                </c:pt>
                <c:pt idx="1243">
                  <c:v>-8.4503173828124994E-6</c:v>
                </c:pt>
                <c:pt idx="1244">
                  <c:v>-8.4899902343750001E-6</c:v>
                </c:pt>
                <c:pt idx="1245">
                  <c:v>-8.5296630859375008E-6</c:v>
                </c:pt>
                <c:pt idx="1246">
                  <c:v>-8.5693359374999998E-6</c:v>
                </c:pt>
                <c:pt idx="1247">
                  <c:v>-8.6090087890625005E-6</c:v>
                </c:pt>
                <c:pt idx="1248">
                  <c:v>-8.6547851562500006E-6</c:v>
                </c:pt>
                <c:pt idx="1249">
                  <c:v>-8.6975097656249993E-6</c:v>
                </c:pt>
                <c:pt idx="1250">
                  <c:v>-8.7341308593750003E-6</c:v>
                </c:pt>
                <c:pt idx="1251">
                  <c:v>-8.7799072265625003E-6</c:v>
                </c:pt>
                <c:pt idx="1252">
                  <c:v>-8.8226318359375007E-6</c:v>
                </c:pt>
                <c:pt idx="1253">
                  <c:v>-8.8714599609375004E-6</c:v>
                </c:pt>
                <c:pt idx="1254">
                  <c:v>-8.9111328124999994E-6</c:v>
                </c:pt>
                <c:pt idx="1255">
                  <c:v>-8.9569091796874995E-6</c:v>
                </c:pt>
                <c:pt idx="1256">
                  <c:v>-9.0026855468749995E-6</c:v>
                </c:pt>
                <c:pt idx="1257">
                  <c:v>-9.0515136718749992E-6</c:v>
                </c:pt>
                <c:pt idx="1258">
                  <c:v>-9.0911865234374999E-6</c:v>
                </c:pt>
                <c:pt idx="1259">
                  <c:v>-9.1430664062499993E-6</c:v>
                </c:pt>
                <c:pt idx="1260">
                  <c:v>-9.1918945312499905E-6</c:v>
                </c:pt>
                <c:pt idx="1261">
                  <c:v>-9.2315673828124997E-6</c:v>
                </c:pt>
                <c:pt idx="1262">
                  <c:v>-9.2834472656249906E-6</c:v>
                </c:pt>
                <c:pt idx="1263">
                  <c:v>-9.3261718749999995E-6</c:v>
                </c:pt>
                <c:pt idx="1264">
                  <c:v>-9.3688964843749999E-6</c:v>
                </c:pt>
                <c:pt idx="1265">
                  <c:v>-9.4268798828125002E-6</c:v>
                </c:pt>
                <c:pt idx="1266">
                  <c:v>-9.4787597656249996E-6</c:v>
                </c:pt>
                <c:pt idx="1267">
                  <c:v>-9.521484375E-6</c:v>
                </c:pt>
                <c:pt idx="1268">
                  <c:v>-9.5764160156250092E-6</c:v>
                </c:pt>
                <c:pt idx="1269">
                  <c:v>-9.6252441406250004E-6</c:v>
                </c:pt>
                <c:pt idx="1270">
                  <c:v>-9.6679687500000093E-6</c:v>
                </c:pt>
                <c:pt idx="1271">
                  <c:v>-9.7198486328125002E-6</c:v>
                </c:pt>
                <c:pt idx="1272">
                  <c:v>-9.7778320312500006E-6</c:v>
                </c:pt>
                <c:pt idx="1273">
                  <c:v>-9.8388671875000006E-6</c:v>
                </c:pt>
                <c:pt idx="1274">
                  <c:v>-9.8876953125000003E-6</c:v>
                </c:pt>
                <c:pt idx="1275">
                  <c:v>-9.9487304687500004E-6</c:v>
                </c:pt>
                <c:pt idx="1276">
                  <c:v>-9.9945068359375004E-6</c:v>
                </c:pt>
                <c:pt idx="1277">
                  <c:v>-1.00555419921875E-5</c:v>
                </c:pt>
                <c:pt idx="1278">
                  <c:v>-1.01043701171875E-5</c:v>
                </c:pt>
                <c:pt idx="1279">
                  <c:v>-1.0162353515625001E-5</c:v>
                </c:pt>
                <c:pt idx="1280">
                  <c:v>-1.021728515625E-5</c:v>
                </c:pt>
                <c:pt idx="1281">
                  <c:v>-1.0269165039062501E-5</c:v>
                </c:pt>
                <c:pt idx="1282">
                  <c:v>-1.03240966796875E-5</c:v>
                </c:pt>
                <c:pt idx="1283">
                  <c:v>-1.0394287109375E-5</c:v>
                </c:pt>
                <c:pt idx="1284">
                  <c:v>-1.04461669921875E-5</c:v>
                </c:pt>
                <c:pt idx="1285">
                  <c:v>-1.0513305664062499E-5</c:v>
                </c:pt>
                <c:pt idx="1286">
                  <c:v>-1.0574340820312499E-5</c:v>
                </c:pt>
                <c:pt idx="1287">
                  <c:v>-1.0635375976562499E-5</c:v>
                </c:pt>
                <c:pt idx="1288">
                  <c:v>-1.0693359375E-5</c:v>
                </c:pt>
                <c:pt idx="1289">
                  <c:v>-1.075439453125E-5</c:v>
                </c:pt>
                <c:pt idx="1290">
                  <c:v>-1.0821533203125001E-5</c:v>
                </c:pt>
                <c:pt idx="1291">
                  <c:v>-1.0888671875E-5</c:v>
                </c:pt>
                <c:pt idx="1292">
                  <c:v>-1.094970703125E-5</c:v>
                </c:pt>
                <c:pt idx="1293">
                  <c:v>-1.10137939453125E-5</c:v>
                </c:pt>
                <c:pt idx="1294">
                  <c:v>-1.1080932617187499E-5</c:v>
                </c:pt>
                <c:pt idx="1295">
                  <c:v>-1.1145019531250001E-5</c:v>
                </c:pt>
                <c:pt idx="1296">
                  <c:v>-1.1212158203125E-5</c:v>
                </c:pt>
                <c:pt idx="1297">
                  <c:v>-1.12762451171875E-5</c:v>
                </c:pt>
                <c:pt idx="1298">
                  <c:v>-1.1346435546875001E-5</c:v>
                </c:pt>
                <c:pt idx="1299">
                  <c:v>-1.1422729492187501E-5</c:v>
                </c:pt>
                <c:pt idx="1300">
                  <c:v>-1.1499023437500001E-5</c:v>
                </c:pt>
                <c:pt idx="1301">
                  <c:v>-1.15631103515625E-5</c:v>
                </c:pt>
                <c:pt idx="1302">
                  <c:v>-1.1633300781249999E-5</c:v>
                </c:pt>
                <c:pt idx="1303">
                  <c:v>-1.17095947265625E-5</c:v>
                </c:pt>
                <c:pt idx="1304">
                  <c:v>-1.1776733398437501E-5</c:v>
                </c:pt>
                <c:pt idx="1305">
                  <c:v>-1.1846923828125E-5</c:v>
                </c:pt>
                <c:pt idx="1306">
                  <c:v>-1.19232177734375E-5</c:v>
                </c:pt>
                <c:pt idx="1307">
                  <c:v>-1.19964599609375E-5</c:v>
                </c:pt>
                <c:pt idx="1308">
                  <c:v>-1.20635986328125E-5</c:v>
                </c:pt>
                <c:pt idx="1309">
                  <c:v>-1.2139892578125E-5</c:v>
                </c:pt>
                <c:pt idx="1310">
                  <c:v>-1.2222290039062501E-5</c:v>
                </c:pt>
                <c:pt idx="1311">
                  <c:v>-1.2295532226562499E-5</c:v>
                </c:pt>
                <c:pt idx="1312">
                  <c:v>-1.2371826171874999E-5</c:v>
                </c:pt>
                <c:pt idx="1313">
                  <c:v>-1.2454223632812501E-5</c:v>
                </c:pt>
                <c:pt idx="1314">
                  <c:v>-1.2530517578125001E-5</c:v>
                </c:pt>
                <c:pt idx="1315">
                  <c:v>-1.26129150390625E-5</c:v>
                </c:pt>
                <c:pt idx="1316">
                  <c:v>-1.2689208984375E-5</c:v>
                </c:pt>
                <c:pt idx="1317">
                  <c:v>-1.2771606445312499E-5</c:v>
                </c:pt>
                <c:pt idx="1318">
                  <c:v>-1.2850952148437499E-5</c:v>
                </c:pt>
                <c:pt idx="1319">
                  <c:v>-1.2939453125E-5</c:v>
                </c:pt>
                <c:pt idx="1320">
                  <c:v>-1.3018798828124999E-5</c:v>
                </c:pt>
                <c:pt idx="1321">
                  <c:v>-1.3098144531250001E-5</c:v>
                </c:pt>
                <c:pt idx="1322">
                  <c:v>-1.31866455078125E-5</c:v>
                </c:pt>
                <c:pt idx="1323">
                  <c:v>-1.3262939453125E-5</c:v>
                </c:pt>
                <c:pt idx="1324">
                  <c:v>-1.33514404296875E-5</c:v>
                </c:pt>
                <c:pt idx="1325">
                  <c:v>-1.34307861328125E-5</c:v>
                </c:pt>
                <c:pt idx="1326">
                  <c:v>-1.3525390624999999E-5</c:v>
                </c:pt>
                <c:pt idx="1327">
                  <c:v>-1.3616943359375E-5</c:v>
                </c:pt>
                <c:pt idx="1328">
                  <c:v>-1.3702392578125E-5</c:v>
                </c:pt>
                <c:pt idx="1329">
                  <c:v>-1.3787841796874999E-5</c:v>
                </c:pt>
                <c:pt idx="1330">
                  <c:v>-1.3873291015625E-5</c:v>
                </c:pt>
                <c:pt idx="1331">
                  <c:v>-1.3961791992187501E-5</c:v>
                </c:pt>
                <c:pt idx="1332">
                  <c:v>-1.4050292968749999E-5</c:v>
                </c:pt>
                <c:pt idx="1333">
                  <c:v>-1.41387939453125E-5</c:v>
                </c:pt>
                <c:pt idx="1334">
                  <c:v>-1.4236450195312501E-5</c:v>
                </c:pt>
                <c:pt idx="1335">
                  <c:v>-1.4328002929687499E-5</c:v>
                </c:pt>
                <c:pt idx="1336">
                  <c:v>-1.44287109375E-5</c:v>
                </c:pt>
                <c:pt idx="1337">
                  <c:v>-1.4526367187499999E-5</c:v>
                </c:pt>
                <c:pt idx="1338">
                  <c:v>-1.46087646484375E-5</c:v>
                </c:pt>
                <c:pt idx="1339">
                  <c:v>-1.4715576171875001E-5</c:v>
                </c:pt>
                <c:pt idx="1340">
                  <c:v>-1.4813232421875E-5</c:v>
                </c:pt>
                <c:pt idx="1341">
                  <c:v>-1.49078369140625E-5</c:v>
                </c:pt>
                <c:pt idx="1342">
                  <c:v>-1.5005493164062501E-5</c:v>
                </c:pt>
                <c:pt idx="1343">
                  <c:v>-1.5106201171875E-5</c:v>
                </c:pt>
                <c:pt idx="1344">
                  <c:v>-1.52099609375E-5</c:v>
                </c:pt>
                <c:pt idx="1345">
                  <c:v>-1.531982421875E-5</c:v>
                </c:pt>
                <c:pt idx="1346">
                  <c:v>-1.5405273437500001E-5</c:v>
                </c:pt>
                <c:pt idx="1347">
                  <c:v>-1.5515136718749999E-5</c:v>
                </c:pt>
                <c:pt idx="1348">
                  <c:v>-1.5618896484375001E-5</c:v>
                </c:pt>
                <c:pt idx="1349">
                  <c:v>-1.5716552734375E-5</c:v>
                </c:pt>
                <c:pt idx="1350">
                  <c:v>-1.5832519531250001E-5</c:v>
                </c:pt>
                <c:pt idx="1351">
                  <c:v>-1.5927124023437501E-5</c:v>
                </c:pt>
                <c:pt idx="1352">
                  <c:v>-1.60308837890625E-5</c:v>
                </c:pt>
                <c:pt idx="1353">
                  <c:v>-1.6137695312500001E-5</c:v>
                </c:pt>
                <c:pt idx="1354">
                  <c:v>-1.6253662109374999E-5</c:v>
                </c:pt>
                <c:pt idx="1355">
                  <c:v>-1.6360473632812501E-5</c:v>
                </c:pt>
                <c:pt idx="1356">
                  <c:v>-1.6461181640625E-5</c:v>
                </c:pt>
                <c:pt idx="1357">
                  <c:v>-1.6571044921875001E-5</c:v>
                </c:pt>
                <c:pt idx="1358">
                  <c:v>-1.6683959960937499E-5</c:v>
                </c:pt>
                <c:pt idx="1359">
                  <c:v>-1.6796875E-5</c:v>
                </c:pt>
                <c:pt idx="1360">
                  <c:v>-1.6912841796875001E-5</c:v>
                </c:pt>
                <c:pt idx="1361">
                  <c:v>-1.7025756835937499E-5</c:v>
                </c:pt>
                <c:pt idx="1362">
                  <c:v>-1.7126464843750001E-5</c:v>
                </c:pt>
                <c:pt idx="1363">
                  <c:v>-1.7251586914062501E-5</c:v>
                </c:pt>
                <c:pt idx="1364">
                  <c:v>-1.7367553710937502E-5</c:v>
                </c:pt>
                <c:pt idx="1365">
                  <c:v>-1.7489624023437502E-5</c:v>
                </c:pt>
                <c:pt idx="1366">
                  <c:v>-1.7602539062499999E-5</c:v>
                </c:pt>
                <c:pt idx="1367">
                  <c:v>-1.7718505859375E-5</c:v>
                </c:pt>
                <c:pt idx="1368">
                  <c:v>-1.78436279296875E-5</c:v>
                </c:pt>
                <c:pt idx="1369">
                  <c:v>-1.7941284179687499E-5</c:v>
                </c:pt>
                <c:pt idx="1370">
                  <c:v>-1.8069458007812499E-5</c:v>
                </c:pt>
                <c:pt idx="1371">
                  <c:v>-1.8194580078124999E-5</c:v>
                </c:pt>
                <c:pt idx="1372">
                  <c:v>-1.8319702148437498E-5</c:v>
                </c:pt>
                <c:pt idx="1373">
                  <c:v>-1.8432617187499999E-5</c:v>
                </c:pt>
                <c:pt idx="1374">
                  <c:v>-1.8566894531250002E-5</c:v>
                </c:pt>
                <c:pt idx="1375">
                  <c:v>-1.8692016601562501E-5</c:v>
                </c:pt>
                <c:pt idx="1376">
                  <c:v>-1.8817138671875001E-5</c:v>
                </c:pt>
                <c:pt idx="1377">
                  <c:v>-1.8942260742187501E-5</c:v>
                </c:pt>
                <c:pt idx="1378">
                  <c:v>-1.9067382812500001E-5</c:v>
                </c:pt>
                <c:pt idx="1379">
                  <c:v>-1.9195556640625E-5</c:v>
                </c:pt>
                <c:pt idx="1380">
                  <c:v>-1.9332885742187499E-5</c:v>
                </c:pt>
                <c:pt idx="1381">
                  <c:v>-1.9458007812499998E-5</c:v>
                </c:pt>
                <c:pt idx="1382">
                  <c:v>-1.959228515625E-5</c:v>
                </c:pt>
                <c:pt idx="1383">
                  <c:v>-1.97174072265625E-5</c:v>
                </c:pt>
                <c:pt idx="1384">
                  <c:v>-1.9860839843750001E-5</c:v>
                </c:pt>
                <c:pt idx="1385">
                  <c:v>-1.99951171875E-5</c:v>
                </c:pt>
                <c:pt idx="1386">
                  <c:v>-2.0129394531249999E-5</c:v>
                </c:pt>
                <c:pt idx="1387">
                  <c:v>-2.0260620117187501E-5</c:v>
                </c:pt>
                <c:pt idx="1388">
                  <c:v>-2.0391845703125E-5</c:v>
                </c:pt>
                <c:pt idx="1389">
                  <c:v>-2.0535278320312502E-5</c:v>
                </c:pt>
                <c:pt idx="1390">
                  <c:v>-2.0672607421875E-5</c:v>
                </c:pt>
                <c:pt idx="1391">
                  <c:v>-2.0806884765624999E-5</c:v>
                </c:pt>
                <c:pt idx="1392">
                  <c:v>-2.0956420898437499E-5</c:v>
                </c:pt>
                <c:pt idx="1393">
                  <c:v>-2.1093750000000001E-5</c:v>
                </c:pt>
                <c:pt idx="1394">
                  <c:v>-2.1243286132812502E-5</c:v>
                </c:pt>
                <c:pt idx="1395">
                  <c:v>-2.1395874023437498E-5</c:v>
                </c:pt>
                <c:pt idx="1396">
                  <c:v>-2.1533203125E-5</c:v>
                </c:pt>
                <c:pt idx="1397">
                  <c:v>-2.1670532226562499E-5</c:v>
                </c:pt>
                <c:pt idx="1398">
                  <c:v>-2.1823120117187499E-5</c:v>
                </c:pt>
                <c:pt idx="1399">
                  <c:v>-2.19635009765625E-5</c:v>
                </c:pt>
                <c:pt idx="1400">
                  <c:v>-2.2106933593750001E-5</c:v>
                </c:pt>
                <c:pt idx="1401">
                  <c:v>-2.2256469726562498E-5</c:v>
                </c:pt>
                <c:pt idx="1402">
                  <c:v>-2.2412109375000002E-5</c:v>
                </c:pt>
                <c:pt idx="1403">
                  <c:v>-2.2558593749999999E-5</c:v>
                </c:pt>
                <c:pt idx="1404">
                  <c:v>-2.27081298828125E-5</c:v>
                </c:pt>
                <c:pt idx="1405">
                  <c:v>-2.2863769531249999E-5</c:v>
                </c:pt>
                <c:pt idx="1406">
                  <c:v>-2.30133056640625E-5</c:v>
                </c:pt>
                <c:pt idx="1407">
                  <c:v>-2.31658935546875E-5</c:v>
                </c:pt>
                <c:pt idx="1408">
                  <c:v>-2.3312377929687501E-5</c:v>
                </c:pt>
                <c:pt idx="1409">
                  <c:v>-2.3486328124999998E-5</c:v>
                </c:pt>
                <c:pt idx="1410">
                  <c:v>-2.3638916015624999E-5</c:v>
                </c:pt>
                <c:pt idx="1411">
                  <c:v>-2.3785400390624999E-5</c:v>
                </c:pt>
                <c:pt idx="1412">
                  <c:v>-2.3941040039062499E-5</c:v>
                </c:pt>
                <c:pt idx="1413">
                  <c:v>-2.4099731445312499E-5</c:v>
                </c:pt>
                <c:pt idx="1414">
                  <c:v>-2.4264526367187501E-5</c:v>
                </c:pt>
                <c:pt idx="1415">
                  <c:v>-2.44232177734375E-5</c:v>
                </c:pt>
                <c:pt idx="1416">
                  <c:v>-2.4578857421875E-5</c:v>
                </c:pt>
                <c:pt idx="1417">
                  <c:v>-2.4740600585937499E-5</c:v>
                </c:pt>
                <c:pt idx="1418">
                  <c:v>-2.491455078125E-5</c:v>
                </c:pt>
                <c:pt idx="1419">
                  <c:v>-2.5082397460937499E-5</c:v>
                </c:pt>
                <c:pt idx="1420">
                  <c:v>-2.5234985351562499E-5</c:v>
                </c:pt>
                <c:pt idx="1421">
                  <c:v>-2.5402832031250001E-5</c:v>
                </c:pt>
                <c:pt idx="1422">
                  <c:v>-2.5567626953125E-5</c:v>
                </c:pt>
                <c:pt idx="1423">
                  <c:v>-2.5741577148437501E-5</c:v>
                </c:pt>
                <c:pt idx="1424">
                  <c:v>-2.59033203125E-5</c:v>
                </c:pt>
                <c:pt idx="1425">
                  <c:v>-2.6077270507812501E-5</c:v>
                </c:pt>
                <c:pt idx="1426">
                  <c:v>-2.62451171875E-5</c:v>
                </c:pt>
                <c:pt idx="1427">
                  <c:v>-2.6412963867187501E-5</c:v>
                </c:pt>
                <c:pt idx="1428">
                  <c:v>-2.6589965820312499E-5</c:v>
                </c:pt>
                <c:pt idx="1429">
                  <c:v>-2.6776123046874999E-5</c:v>
                </c:pt>
                <c:pt idx="1430">
                  <c:v>-2.6937866210937501E-5</c:v>
                </c:pt>
                <c:pt idx="1431">
                  <c:v>-2.7117919921874998E-5</c:v>
                </c:pt>
                <c:pt idx="1432">
                  <c:v>-2.7301025390624998E-5</c:v>
                </c:pt>
                <c:pt idx="1433">
                  <c:v>-2.7462768554687501E-5</c:v>
                </c:pt>
                <c:pt idx="1434">
                  <c:v>-2.7636718749999999E-5</c:v>
                </c:pt>
                <c:pt idx="1435">
                  <c:v>-2.7825927734375002E-5</c:v>
                </c:pt>
                <c:pt idx="1436">
                  <c:v>-2.8002929687499999E-5</c:v>
                </c:pt>
                <c:pt idx="1437">
                  <c:v>-2.8186035156249999E-5</c:v>
                </c:pt>
                <c:pt idx="1438">
                  <c:v>-2.8356933593750001E-5</c:v>
                </c:pt>
                <c:pt idx="1439">
                  <c:v>-2.855224609375E-5</c:v>
                </c:pt>
                <c:pt idx="1440">
                  <c:v>-2.8726196289062501E-5</c:v>
                </c:pt>
                <c:pt idx="1441">
                  <c:v>-2.891845703125E-5</c:v>
                </c:pt>
                <c:pt idx="1442">
                  <c:v>-2.91015625E-5</c:v>
                </c:pt>
                <c:pt idx="1443">
                  <c:v>-2.9290771484375E-5</c:v>
                </c:pt>
                <c:pt idx="1444">
                  <c:v>-2.9458618164062501E-5</c:v>
                </c:pt>
                <c:pt idx="1445">
                  <c:v>-2.9656982421875E-5</c:v>
                </c:pt>
                <c:pt idx="1446">
                  <c:v>-2.9830932617187501E-5</c:v>
                </c:pt>
                <c:pt idx="1447">
                  <c:v>-3.0017089843750001E-5</c:v>
                </c:pt>
                <c:pt idx="1448">
                  <c:v>-3.0218505859374999E-5</c:v>
                </c:pt>
                <c:pt idx="1449">
                  <c:v>-3.03985595703125E-5</c:v>
                </c:pt>
                <c:pt idx="1450">
                  <c:v>-3.0593872070312498E-5</c:v>
                </c:pt>
                <c:pt idx="1451">
                  <c:v>-3.0786132812499998E-5</c:v>
                </c:pt>
                <c:pt idx="1452">
                  <c:v>-3.0984497070312503E-5</c:v>
                </c:pt>
                <c:pt idx="1453">
                  <c:v>-3.1176757812500002E-5</c:v>
                </c:pt>
                <c:pt idx="1454">
                  <c:v>-3.1359863281250002E-5</c:v>
                </c:pt>
                <c:pt idx="1455">
                  <c:v>-3.1552124023437501E-5</c:v>
                </c:pt>
                <c:pt idx="1456">
                  <c:v>-3.1738281250000001E-5</c:v>
                </c:pt>
                <c:pt idx="1457">
                  <c:v>-3.1939697265624999E-5</c:v>
                </c:pt>
                <c:pt idx="1458">
                  <c:v>-3.2141113281249997E-5</c:v>
                </c:pt>
                <c:pt idx="1459">
                  <c:v>-3.2327270507812497E-5</c:v>
                </c:pt>
                <c:pt idx="1460">
                  <c:v>-3.2528686523437502E-5</c:v>
                </c:pt>
                <c:pt idx="1461">
                  <c:v>-3.2733154296875E-5</c:v>
                </c:pt>
                <c:pt idx="1462">
                  <c:v>-3.29193115234375E-5</c:v>
                </c:pt>
                <c:pt idx="1463">
                  <c:v>-3.31024169921875E-5</c:v>
                </c:pt>
                <c:pt idx="1464">
                  <c:v>-3.3303833007812498E-5</c:v>
                </c:pt>
                <c:pt idx="1465">
                  <c:v>-3.3511352539062502E-5</c:v>
                </c:pt>
                <c:pt idx="1466">
                  <c:v>-3.3706665039062501E-5</c:v>
                </c:pt>
                <c:pt idx="1467">
                  <c:v>-3.3914184570312499E-5</c:v>
                </c:pt>
                <c:pt idx="1468">
                  <c:v>-3.4124755859375003E-5</c:v>
                </c:pt>
                <c:pt idx="1469">
                  <c:v>-3.4313964843750002E-5</c:v>
                </c:pt>
                <c:pt idx="1470">
                  <c:v>-3.4509277343750001E-5</c:v>
                </c:pt>
                <c:pt idx="1471">
                  <c:v>-3.4710693359374999E-5</c:v>
                </c:pt>
                <c:pt idx="1472">
                  <c:v>-3.4896850585937499E-5</c:v>
                </c:pt>
                <c:pt idx="1473">
                  <c:v>-3.5095214843749997E-5</c:v>
                </c:pt>
                <c:pt idx="1474">
                  <c:v>-3.5302734375000002E-5</c:v>
                </c:pt>
                <c:pt idx="1475">
                  <c:v>-3.55010986328125E-5</c:v>
                </c:pt>
                <c:pt idx="1476">
                  <c:v>-3.5705566406249998E-5</c:v>
                </c:pt>
                <c:pt idx="1477">
                  <c:v>-3.5910034179687502E-5</c:v>
                </c:pt>
                <c:pt idx="1478">
                  <c:v>-3.612060546875E-5</c:v>
                </c:pt>
                <c:pt idx="1479">
                  <c:v>-3.63037109375E-5</c:v>
                </c:pt>
                <c:pt idx="1480">
                  <c:v>-3.6505126953124998E-5</c:v>
                </c:pt>
                <c:pt idx="1481">
                  <c:v>-3.6712646484375002E-5</c:v>
                </c:pt>
                <c:pt idx="1482">
                  <c:v>-3.6944580078124997E-5</c:v>
                </c:pt>
                <c:pt idx="1483">
                  <c:v>-3.7133789062500003E-5</c:v>
                </c:pt>
                <c:pt idx="1484">
                  <c:v>-3.7347412109375E-5</c:v>
                </c:pt>
                <c:pt idx="1485">
                  <c:v>-3.75335693359375E-5</c:v>
                </c:pt>
                <c:pt idx="1486">
                  <c:v>-3.7741088867187497E-5</c:v>
                </c:pt>
                <c:pt idx="1487">
                  <c:v>-3.7951660156250001E-5</c:v>
                </c:pt>
                <c:pt idx="1488">
                  <c:v>-3.81500244140625E-5</c:v>
                </c:pt>
                <c:pt idx="1489">
                  <c:v>-3.8354492187499997E-5</c:v>
                </c:pt>
                <c:pt idx="1490">
                  <c:v>-3.8549804687500003E-5</c:v>
                </c:pt>
                <c:pt idx="1491">
                  <c:v>-3.8800048828125003E-5</c:v>
                </c:pt>
                <c:pt idx="1492">
                  <c:v>-3.9013671874999999E-5</c:v>
                </c:pt>
                <c:pt idx="1493">
                  <c:v>-3.9218139648437497E-5</c:v>
                </c:pt>
                <c:pt idx="1494">
                  <c:v>-3.9425659179687501E-5</c:v>
                </c:pt>
                <c:pt idx="1495">
                  <c:v>-3.9617919921875001E-5</c:v>
                </c:pt>
                <c:pt idx="1496">
                  <c:v>-3.9837646484374997E-5</c:v>
                </c:pt>
                <c:pt idx="1497">
                  <c:v>-4.0029907226562503E-5</c:v>
                </c:pt>
                <c:pt idx="1498">
                  <c:v>-4.0185546874999999E-5</c:v>
                </c:pt>
                <c:pt idx="1499">
                  <c:v>-4.0393066406250003E-5</c:v>
                </c:pt>
                <c:pt idx="1500">
                  <c:v>-4.0600585937500001E-5</c:v>
                </c:pt>
                <c:pt idx="1501">
                  <c:v>-4.0808105468749998E-5</c:v>
                </c:pt>
                <c:pt idx="1502">
                  <c:v>-4.0997314453124998E-5</c:v>
                </c:pt>
                <c:pt idx="1503">
                  <c:v>-4.1201782226562502E-5</c:v>
                </c:pt>
                <c:pt idx="1504">
                  <c:v>-4.1415405273437499E-5</c:v>
                </c:pt>
                <c:pt idx="1505">
                  <c:v>-4.1616821289062497E-5</c:v>
                </c:pt>
                <c:pt idx="1506">
                  <c:v>-4.1821289062500002E-5</c:v>
                </c:pt>
                <c:pt idx="1507">
                  <c:v>-4.2007446289062502E-5</c:v>
                </c:pt>
                <c:pt idx="1508">
                  <c:v>-4.2218017578124999E-5</c:v>
                </c:pt>
                <c:pt idx="1509">
                  <c:v>-4.2425537109375003E-5</c:v>
                </c:pt>
                <c:pt idx="1510">
                  <c:v>-4.2605590820312497E-5</c:v>
                </c:pt>
                <c:pt idx="1511">
                  <c:v>-4.2813110351562501E-5</c:v>
                </c:pt>
                <c:pt idx="1512">
                  <c:v>-4.3057250976562501E-5</c:v>
                </c:pt>
                <c:pt idx="1513">
                  <c:v>-4.3212890624999998E-5</c:v>
                </c:pt>
                <c:pt idx="1514">
                  <c:v>-4.3426513671875001E-5</c:v>
                </c:pt>
                <c:pt idx="1515">
                  <c:v>-4.36187744140625E-5</c:v>
                </c:pt>
                <c:pt idx="1516">
                  <c:v>-4.3820190429687499E-5</c:v>
                </c:pt>
                <c:pt idx="1517">
                  <c:v>-4.4015502929687497E-5</c:v>
                </c:pt>
                <c:pt idx="1518">
                  <c:v>-4.4213867187500003E-5</c:v>
                </c:pt>
                <c:pt idx="1519">
                  <c:v>-4.44244384765625E-5</c:v>
                </c:pt>
                <c:pt idx="1520">
                  <c:v>-4.4610595703125E-5</c:v>
                </c:pt>
                <c:pt idx="1521">
                  <c:v>-4.4815063476562497E-5</c:v>
                </c:pt>
                <c:pt idx="1522">
                  <c:v>-4.5010375976562503E-5</c:v>
                </c:pt>
                <c:pt idx="1523">
                  <c:v>-4.5190429687499997E-5</c:v>
                </c:pt>
                <c:pt idx="1524">
                  <c:v>-4.5391845703125002E-5</c:v>
                </c:pt>
                <c:pt idx="1525">
                  <c:v>-4.5587158203125001E-5</c:v>
                </c:pt>
                <c:pt idx="1526">
                  <c:v>-4.5767211914062501E-5</c:v>
                </c:pt>
                <c:pt idx="1527">
                  <c:v>-4.595947265625E-5</c:v>
                </c:pt>
                <c:pt idx="1528">
                  <c:v>-4.6160888671874998E-5</c:v>
                </c:pt>
                <c:pt idx="1529">
                  <c:v>-4.6356201171874997E-5</c:v>
                </c:pt>
                <c:pt idx="1530">
                  <c:v>-4.6557617187500002E-5</c:v>
                </c:pt>
                <c:pt idx="1531">
                  <c:v>-4.6728515624999997E-5</c:v>
                </c:pt>
                <c:pt idx="1532">
                  <c:v>-4.6911621093749997E-5</c:v>
                </c:pt>
                <c:pt idx="1533">
                  <c:v>-4.7100830078125003E-5</c:v>
                </c:pt>
                <c:pt idx="1534">
                  <c:v>-4.7280883789062497E-5</c:v>
                </c:pt>
                <c:pt idx="1535">
                  <c:v>-4.7476196289062503E-5</c:v>
                </c:pt>
                <c:pt idx="1536">
                  <c:v>-4.7653198242187503E-5</c:v>
                </c:pt>
                <c:pt idx="1537">
                  <c:v>-4.7842407226562503E-5</c:v>
                </c:pt>
                <c:pt idx="1538">
                  <c:v>-4.80499267578125E-5</c:v>
                </c:pt>
                <c:pt idx="1539">
                  <c:v>-4.8236083984375E-5</c:v>
                </c:pt>
                <c:pt idx="1540">
                  <c:v>-4.8416137695312501E-5</c:v>
                </c:pt>
                <c:pt idx="1541">
                  <c:v>-4.8611450195312499E-5</c:v>
                </c:pt>
                <c:pt idx="1542">
                  <c:v>-4.8782348632812501E-5</c:v>
                </c:pt>
                <c:pt idx="1543">
                  <c:v>-4.8980712890624999E-5</c:v>
                </c:pt>
                <c:pt idx="1544">
                  <c:v>-4.9151611328125001E-5</c:v>
                </c:pt>
                <c:pt idx="1545">
                  <c:v>-4.93438720703125E-5</c:v>
                </c:pt>
                <c:pt idx="1546">
                  <c:v>-4.9499511718750003E-5</c:v>
                </c:pt>
                <c:pt idx="1547">
                  <c:v>-4.9691772460937502E-5</c:v>
                </c:pt>
                <c:pt idx="1548">
                  <c:v>-4.9874877929687503E-5</c:v>
                </c:pt>
                <c:pt idx="1549">
                  <c:v>-5.0048828124999997E-5</c:v>
                </c:pt>
                <c:pt idx="1550">
                  <c:v>-5.0231933593749997E-5</c:v>
                </c:pt>
                <c:pt idx="1551">
                  <c:v>-5.0384521484375001E-5</c:v>
                </c:pt>
                <c:pt idx="1552">
                  <c:v>-5.0567626953125001E-5</c:v>
                </c:pt>
                <c:pt idx="1553">
                  <c:v>-5.0720214843749998E-5</c:v>
                </c:pt>
                <c:pt idx="1554">
                  <c:v>-5.0903320312499998E-5</c:v>
                </c:pt>
                <c:pt idx="1555">
                  <c:v>-5.1116943359375001E-5</c:v>
                </c:pt>
                <c:pt idx="1556">
                  <c:v>-5.1269531249999998E-5</c:v>
                </c:pt>
                <c:pt idx="1557">
                  <c:v>-5.1452636718749998E-5</c:v>
                </c:pt>
                <c:pt idx="1558">
                  <c:v>-5.1605224609375002E-5</c:v>
                </c:pt>
                <c:pt idx="1559">
                  <c:v>-5.1757812499999999E-5</c:v>
                </c:pt>
                <c:pt idx="1560">
                  <c:v>-5.1940917968749999E-5</c:v>
                </c:pt>
                <c:pt idx="1561">
                  <c:v>-5.2093505859375002E-5</c:v>
                </c:pt>
                <c:pt idx="1562">
                  <c:v>-5.2276611328125002E-5</c:v>
                </c:pt>
                <c:pt idx="1563">
                  <c:v>-5.2429199218749999E-5</c:v>
                </c:pt>
                <c:pt idx="1564">
                  <c:v>-5.2581787109375003E-5</c:v>
                </c:pt>
                <c:pt idx="1565">
                  <c:v>-5.2764892578125003E-5</c:v>
                </c:pt>
                <c:pt idx="1566">
                  <c:v>-5.291748046875E-5</c:v>
                </c:pt>
                <c:pt idx="1567">
                  <c:v>-5.3070068359375003E-5</c:v>
                </c:pt>
                <c:pt idx="1568">
                  <c:v>-5.322265625E-5</c:v>
                </c:pt>
                <c:pt idx="1569">
                  <c:v>-5.3375244140625003E-5</c:v>
                </c:pt>
                <c:pt idx="1570">
                  <c:v>-5.3558349609374997E-5</c:v>
                </c:pt>
                <c:pt idx="1571">
                  <c:v>-5.3680419921874997E-5</c:v>
                </c:pt>
                <c:pt idx="1572">
                  <c:v>-5.3863525390624997E-5</c:v>
                </c:pt>
                <c:pt idx="1573">
                  <c:v>-5.4046630859374997E-5</c:v>
                </c:pt>
                <c:pt idx="1574">
                  <c:v>-5.4138183593750001E-5</c:v>
                </c:pt>
                <c:pt idx="1575">
                  <c:v>-5.4321289062500001E-5</c:v>
                </c:pt>
                <c:pt idx="1576">
                  <c:v>-5.4473876953124998E-5</c:v>
                </c:pt>
                <c:pt idx="1577">
                  <c:v>-5.4626464843750001E-5</c:v>
                </c:pt>
                <c:pt idx="1578">
                  <c:v>-5.4809570312500001E-5</c:v>
                </c:pt>
                <c:pt idx="1579">
                  <c:v>-5.4931640625000001E-5</c:v>
                </c:pt>
                <c:pt idx="1580">
                  <c:v>-5.5084228515624998E-5</c:v>
                </c:pt>
                <c:pt idx="1581">
                  <c:v>-5.5206298828124998E-5</c:v>
                </c:pt>
                <c:pt idx="1582">
                  <c:v>-5.5358886718750002E-5</c:v>
                </c:pt>
                <c:pt idx="1583">
                  <c:v>-5.5511474609374998E-5</c:v>
                </c:pt>
                <c:pt idx="1584">
                  <c:v>-5.5694580078124999E-5</c:v>
                </c:pt>
                <c:pt idx="1585">
                  <c:v>-5.5816650390624999E-5</c:v>
                </c:pt>
                <c:pt idx="1586">
                  <c:v>-5.5969238281250002E-5</c:v>
                </c:pt>
                <c:pt idx="1587">
                  <c:v>-5.6121826171874999E-5</c:v>
                </c:pt>
                <c:pt idx="1588">
                  <c:v>-5.6243896484374999E-5</c:v>
                </c:pt>
                <c:pt idx="1589">
                  <c:v>-5.6396484375000003E-5</c:v>
                </c:pt>
                <c:pt idx="1590">
                  <c:v>-5.6549072265624999E-5</c:v>
                </c:pt>
                <c:pt idx="1591">
                  <c:v>-5.6701660156250003E-5</c:v>
                </c:pt>
                <c:pt idx="1592">
                  <c:v>-5.6884765625000003E-5</c:v>
                </c:pt>
                <c:pt idx="1593">
                  <c:v>-5.7006835937500003E-5</c:v>
                </c:pt>
                <c:pt idx="1594">
                  <c:v>-5.7128906250000003E-5</c:v>
                </c:pt>
                <c:pt idx="1595">
                  <c:v>-5.7281494140625E-5</c:v>
                </c:pt>
                <c:pt idx="1596">
                  <c:v>-5.7434082031249997E-5</c:v>
                </c:pt>
                <c:pt idx="1597">
                  <c:v>-5.7556152343749997E-5</c:v>
                </c:pt>
                <c:pt idx="1598">
                  <c:v>-5.7769775390625E-5</c:v>
                </c:pt>
                <c:pt idx="1599">
                  <c:v>-5.7891845703125001E-5</c:v>
                </c:pt>
                <c:pt idx="1600">
                  <c:v>-5.8013916015625001E-5</c:v>
                </c:pt>
                <c:pt idx="1601">
                  <c:v>-5.8135986328125001E-5</c:v>
                </c:pt>
                <c:pt idx="1602">
                  <c:v>-5.8288574218749998E-5</c:v>
                </c:pt>
                <c:pt idx="1603">
                  <c:v>-5.8410644531249998E-5</c:v>
                </c:pt>
                <c:pt idx="1604">
                  <c:v>-5.8563232421875001E-5</c:v>
                </c:pt>
                <c:pt idx="1605">
                  <c:v>-5.8685302734375001E-5</c:v>
                </c:pt>
                <c:pt idx="1606">
                  <c:v>-5.8837890624999998E-5</c:v>
                </c:pt>
                <c:pt idx="1607">
                  <c:v>-5.8990478515625002E-5</c:v>
                </c:pt>
                <c:pt idx="1608">
                  <c:v>-5.9112548828125002E-5</c:v>
                </c:pt>
                <c:pt idx="1609">
                  <c:v>-5.9265136718749998E-5</c:v>
                </c:pt>
                <c:pt idx="1610">
                  <c:v>-5.9387207031249999E-5</c:v>
                </c:pt>
                <c:pt idx="1611">
                  <c:v>-5.9539794921875002E-5</c:v>
                </c:pt>
                <c:pt idx="1612">
                  <c:v>-5.9692382812499999E-5</c:v>
                </c:pt>
                <c:pt idx="1613">
                  <c:v>-5.9753417968749999E-5</c:v>
                </c:pt>
                <c:pt idx="1614">
                  <c:v>-5.9906005859375002E-5</c:v>
                </c:pt>
                <c:pt idx="1615">
                  <c:v>-5.9997558593749999E-5</c:v>
                </c:pt>
                <c:pt idx="1616">
                  <c:v>-6.0089111328125003E-5</c:v>
                </c:pt>
                <c:pt idx="1617">
                  <c:v>-6.0241699218749999E-5</c:v>
                </c:pt>
                <c:pt idx="1618">
                  <c:v>-6.0394287109375003E-5</c:v>
                </c:pt>
                <c:pt idx="1619">
                  <c:v>-6.0516357421875003E-5</c:v>
                </c:pt>
                <c:pt idx="1620">
                  <c:v>-6.0638427734375003E-5</c:v>
                </c:pt>
                <c:pt idx="1621">
                  <c:v>-6.0760498046875003E-5</c:v>
                </c:pt>
                <c:pt idx="1622">
                  <c:v>-6.09130859375E-5</c:v>
                </c:pt>
                <c:pt idx="1623">
                  <c:v>-6.103515625E-5</c:v>
                </c:pt>
                <c:pt idx="1624">
                  <c:v>-6.11572265625E-5</c:v>
                </c:pt>
                <c:pt idx="1625">
                  <c:v>-6.1279296875E-5</c:v>
                </c:pt>
                <c:pt idx="1626">
                  <c:v>-6.14013671875E-5</c:v>
                </c:pt>
                <c:pt idx="1627">
                  <c:v>-6.15234375E-5</c:v>
                </c:pt>
                <c:pt idx="1628">
                  <c:v>-6.1614990234375004E-5</c:v>
                </c:pt>
                <c:pt idx="1629">
                  <c:v>-6.1737060546875004E-5</c:v>
                </c:pt>
                <c:pt idx="1630">
                  <c:v>-6.1828613281249994E-5</c:v>
                </c:pt>
                <c:pt idx="1631">
                  <c:v>-6.1920166015624997E-5</c:v>
                </c:pt>
                <c:pt idx="1632">
                  <c:v>-6.2042236328124998E-5</c:v>
                </c:pt>
                <c:pt idx="1633">
                  <c:v>-6.2072753906249994E-5</c:v>
                </c:pt>
                <c:pt idx="1634">
                  <c:v>-6.2164306640624998E-5</c:v>
                </c:pt>
                <c:pt idx="1635">
                  <c:v>-6.2286376953124998E-5</c:v>
                </c:pt>
                <c:pt idx="1636">
                  <c:v>-6.2377929687500001E-5</c:v>
                </c:pt>
                <c:pt idx="1637">
                  <c:v>-6.2438964843749994E-5</c:v>
                </c:pt>
                <c:pt idx="1638">
                  <c:v>-6.2561035156249995E-5</c:v>
                </c:pt>
                <c:pt idx="1639">
                  <c:v>-6.2652587890624998E-5</c:v>
                </c:pt>
                <c:pt idx="1640">
                  <c:v>-6.2713623046875005E-5</c:v>
                </c:pt>
                <c:pt idx="1641">
                  <c:v>-6.2805175781249995E-5</c:v>
                </c:pt>
                <c:pt idx="1642">
                  <c:v>-6.2866210937500002E-5</c:v>
                </c:pt>
                <c:pt idx="1643">
                  <c:v>-6.2957763671875005E-5</c:v>
                </c:pt>
                <c:pt idx="1644">
                  <c:v>-6.3049316406249995E-5</c:v>
                </c:pt>
                <c:pt idx="1645">
                  <c:v>-6.3110351562500002E-5</c:v>
                </c:pt>
                <c:pt idx="1646">
                  <c:v>-6.3201904296875005E-5</c:v>
                </c:pt>
                <c:pt idx="1647">
                  <c:v>-6.3262939453124999E-5</c:v>
                </c:pt>
                <c:pt idx="1648">
                  <c:v>-6.3323974609375005E-5</c:v>
                </c:pt>
                <c:pt idx="1649">
                  <c:v>-6.3385009765624999E-5</c:v>
                </c:pt>
                <c:pt idx="1650">
                  <c:v>-6.3385009765624999E-5</c:v>
                </c:pt>
                <c:pt idx="1651">
                  <c:v>-6.3446044921875006E-5</c:v>
                </c:pt>
                <c:pt idx="1652">
                  <c:v>-6.3476562500000002E-5</c:v>
                </c:pt>
                <c:pt idx="1653">
                  <c:v>-6.3568115234375006E-5</c:v>
                </c:pt>
                <c:pt idx="1654">
                  <c:v>-6.3598632812500002E-5</c:v>
                </c:pt>
                <c:pt idx="1655">
                  <c:v>-6.3598632812500002E-5</c:v>
                </c:pt>
                <c:pt idx="1656">
                  <c:v>-6.3629150390624999E-5</c:v>
                </c:pt>
                <c:pt idx="1657">
                  <c:v>-6.3720703125000002E-5</c:v>
                </c:pt>
                <c:pt idx="1658">
                  <c:v>-6.3720703125000002E-5</c:v>
                </c:pt>
                <c:pt idx="1659">
                  <c:v>-6.3720703125000002E-5</c:v>
                </c:pt>
                <c:pt idx="1660">
                  <c:v>-6.3751220703124999E-5</c:v>
                </c:pt>
                <c:pt idx="1661">
                  <c:v>-6.3720703125000002E-5</c:v>
                </c:pt>
                <c:pt idx="1662">
                  <c:v>-6.3751220703124999E-5</c:v>
                </c:pt>
                <c:pt idx="1663">
                  <c:v>-6.3720703125000002E-5</c:v>
                </c:pt>
                <c:pt idx="1664">
                  <c:v>-6.3690185546875006E-5</c:v>
                </c:pt>
                <c:pt idx="1665">
                  <c:v>-6.3690185546875006E-5</c:v>
                </c:pt>
                <c:pt idx="1666">
                  <c:v>-6.3720703125000002E-5</c:v>
                </c:pt>
                <c:pt idx="1667">
                  <c:v>-6.3659667968749996E-5</c:v>
                </c:pt>
                <c:pt idx="1668">
                  <c:v>-6.3598632812500002E-5</c:v>
                </c:pt>
                <c:pt idx="1669">
                  <c:v>-6.3537597656249995E-5</c:v>
                </c:pt>
                <c:pt idx="1670">
                  <c:v>-6.3507080078124999E-5</c:v>
                </c:pt>
                <c:pt idx="1671">
                  <c:v>-6.3476562500000002E-5</c:v>
                </c:pt>
                <c:pt idx="1672">
                  <c:v>-6.3415527343749995E-5</c:v>
                </c:pt>
                <c:pt idx="1673">
                  <c:v>-6.3354492187500002E-5</c:v>
                </c:pt>
                <c:pt idx="1674">
                  <c:v>-6.3262939453124999E-5</c:v>
                </c:pt>
                <c:pt idx="1675">
                  <c:v>-6.3201904296875005E-5</c:v>
                </c:pt>
                <c:pt idx="1676">
                  <c:v>-6.3140869140624998E-5</c:v>
                </c:pt>
                <c:pt idx="1677">
                  <c:v>-6.3049316406249995E-5</c:v>
                </c:pt>
                <c:pt idx="1678">
                  <c:v>-6.2927246093749995E-5</c:v>
                </c:pt>
                <c:pt idx="1679">
                  <c:v>-6.2835693359375005E-5</c:v>
                </c:pt>
                <c:pt idx="1680">
                  <c:v>-6.2713623046875005E-5</c:v>
                </c:pt>
                <c:pt idx="1681">
                  <c:v>-6.2591552734375005E-5</c:v>
                </c:pt>
                <c:pt idx="1682">
                  <c:v>-6.2500000000000001E-5</c:v>
                </c:pt>
                <c:pt idx="1683">
                  <c:v>-6.2347412109375005E-5</c:v>
                </c:pt>
                <c:pt idx="1684">
                  <c:v>-6.2194824218749994E-5</c:v>
                </c:pt>
                <c:pt idx="1685">
                  <c:v>-6.2042236328124998E-5</c:v>
                </c:pt>
                <c:pt idx="1686">
                  <c:v>-6.1828613281249994E-5</c:v>
                </c:pt>
                <c:pt idx="1687">
                  <c:v>-6.1706542968749994E-5</c:v>
                </c:pt>
                <c:pt idx="1688">
                  <c:v>-6.1553955078124997E-5</c:v>
                </c:pt>
                <c:pt idx="1689">
                  <c:v>-6.1340332031249993E-5</c:v>
                </c:pt>
                <c:pt idx="1690">
                  <c:v>-6.1187744140624997E-5</c:v>
                </c:pt>
                <c:pt idx="1691">
                  <c:v>-6.1004638671875003E-5</c:v>
                </c:pt>
                <c:pt idx="1692">
                  <c:v>-6.0821533203125003E-5</c:v>
                </c:pt>
                <c:pt idx="1693">
                  <c:v>-6.060791015625E-5</c:v>
                </c:pt>
                <c:pt idx="1694">
                  <c:v>-6.0394287109375003E-5</c:v>
                </c:pt>
                <c:pt idx="1695">
                  <c:v>-6.0211181640625003E-5</c:v>
                </c:pt>
                <c:pt idx="1696">
                  <c:v>-5.9967041015625002E-5</c:v>
                </c:pt>
                <c:pt idx="1697">
                  <c:v>-5.9783935546875002E-5</c:v>
                </c:pt>
                <c:pt idx="1698">
                  <c:v>-5.9539794921875002E-5</c:v>
                </c:pt>
                <c:pt idx="1699">
                  <c:v>-5.9265136718749998E-5</c:v>
                </c:pt>
                <c:pt idx="1700">
                  <c:v>-5.9020996093749998E-5</c:v>
                </c:pt>
                <c:pt idx="1701">
                  <c:v>-5.8746337890625001E-5</c:v>
                </c:pt>
                <c:pt idx="1702">
                  <c:v>-5.8502197265625001E-5</c:v>
                </c:pt>
                <c:pt idx="1703">
                  <c:v>-5.8258056640625001E-5</c:v>
                </c:pt>
                <c:pt idx="1704">
                  <c:v>-5.7922363281249997E-5</c:v>
                </c:pt>
                <c:pt idx="1705">
                  <c:v>-5.7647705078125E-5</c:v>
                </c:pt>
                <c:pt idx="1706">
                  <c:v>-5.7373046874999997E-5</c:v>
                </c:pt>
                <c:pt idx="1707">
                  <c:v>-5.7098388671875E-5</c:v>
                </c:pt>
                <c:pt idx="1708">
                  <c:v>-5.6793212890625E-5</c:v>
                </c:pt>
                <c:pt idx="1709">
                  <c:v>-5.6457519531250003E-5</c:v>
                </c:pt>
                <c:pt idx="1710">
                  <c:v>-5.6152343750000002E-5</c:v>
                </c:pt>
                <c:pt idx="1711">
                  <c:v>-5.5816650390624999E-5</c:v>
                </c:pt>
                <c:pt idx="1712">
                  <c:v>-5.5511474609374998E-5</c:v>
                </c:pt>
                <c:pt idx="1713">
                  <c:v>-5.5175781250000002E-5</c:v>
                </c:pt>
                <c:pt idx="1714">
                  <c:v>-5.4870605468750001E-5</c:v>
                </c:pt>
                <c:pt idx="1715">
                  <c:v>-5.4534912109374998E-5</c:v>
                </c:pt>
                <c:pt idx="1716">
                  <c:v>-5.4138183593750001E-5</c:v>
                </c:pt>
                <c:pt idx="1717">
                  <c:v>-5.3802490234374997E-5</c:v>
                </c:pt>
                <c:pt idx="1718">
                  <c:v>-5.3466796875E-5</c:v>
                </c:pt>
                <c:pt idx="1719">
                  <c:v>-5.316162109375E-5</c:v>
                </c:pt>
                <c:pt idx="1720">
                  <c:v>-5.2795410156249999E-5</c:v>
                </c:pt>
                <c:pt idx="1721">
                  <c:v>-5.2459716796875003E-5</c:v>
                </c:pt>
                <c:pt idx="1722">
                  <c:v>-5.2093505859375002E-5</c:v>
                </c:pt>
                <c:pt idx="1723">
                  <c:v>-5.1757812499999999E-5</c:v>
                </c:pt>
                <c:pt idx="1724">
                  <c:v>-5.1391601562499998E-5</c:v>
                </c:pt>
                <c:pt idx="1725">
                  <c:v>-5.1025390624999998E-5</c:v>
                </c:pt>
                <c:pt idx="1726">
                  <c:v>-5.0689697265625001E-5</c:v>
                </c:pt>
                <c:pt idx="1727">
                  <c:v>-5.0384521484375001E-5</c:v>
                </c:pt>
                <c:pt idx="1728">
                  <c:v>-5.0018310546875E-5</c:v>
                </c:pt>
                <c:pt idx="1729">
                  <c:v>-4.9688720703125003E-5</c:v>
                </c:pt>
                <c:pt idx="1730">
                  <c:v>-4.9346923828125E-5</c:v>
                </c:pt>
                <c:pt idx="1731">
                  <c:v>-4.9011230468750003E-5</c:v>
                </c:pt>
                <c:pt idx="1732">
                  <c:v>-4.8681640624999999E-5</c:v>
                </c:pt>
                <c:pt idx="1733">
                  <c:v>-4.8327636718749997E-5</c:v>
                </c:pt>
                <c:pt idx="1734">
                  <c:v>-4.8013305664062498E-5</c:v>
                </c:pt>
                <c:pt idx="1735">
                  <c:v>-4.76837158203125E-5</c:v>
                </c:pt>
                <c:pt idx="1736">
                  <c:v>-4.7369384765625001E-5</c:v>
                </c:pt>
                <c:pt idx="1737">
                  <c:v>-4.7052001953125002E-5</c:v>
                </c:pt>
                <c:pt idx="1738">
                  <c:v>-4.6768188476562499E-5</c:v>
                </c:pt>
                <c:pt idx="1739">
                  <c:v>-4.6466064453124999E-5</c:v>
                </c:pt>
                <c:pt idx="1740">
                  <c:v>-4.6166992187499998E-5</c:v>
                </c:pt>
                <c:pt idx="1741">
                  <c:v>-4.5855712890624998E-5</c:v>
                </c:pt>
                <c:pt idx="1742">
                  <c:v>-4.55902099609375E-5</c:v>
                </c:pt>
                <c:pt idx="1743">
                  <c:v>-4.5327758789062502E-5</c:v>
                </c:pt>
                <c:pt idx="1744">
                  <c:v>-4.5080566406250002E-5</c:v>
                </c:pt>
                <c:pt idx="1745">
                  <c:v>-4.4799804687499999E-5</c:v>
                </c:pt>
                <c:pt idx="1746">
                  <c:v>-4.4549560546875E-5</c:v>
                </c:pt>
                <c:pt idx="1747">
                  <c:v>-4.4308471679687499E-5</c:v>
                </c:pt>
                <c:pt idx="1748">
                  <c:v>-4.4085693359375003E-5</c:v>
                </c:pt>
                <c:pt idx="1749">
                  <c:v>-4.3829345703124998E-5</c:v>
                </c:pt>
                <c:pt idx="1750">
                  <c:v>-4.36187744140625E-5</c:v>
                </c:pt>
                <c:pt idx="1751">
                  <c:v>-4.3405151367187497E-5</c:v>
                </c:pt>
                <c:pt idx="1752">
                  <c:v>-4.3167114257812503E-5</c:v>
                </c:pt>
                <c:pt idx="1753">
                  <c:v>-4.2971801757812497E-5</c:v>
                </c:pt>
                <c:pt idx="1754">
                  <c:v>-4.2782592773437498E-5</c:v>
                </c:pt>
                <c:pt idx="1755">
                  <c:v>-4.2608642578125003E-5</c:v>
                </c:pt>
                <c:pt idx="1756">
                  <c:v>-4.2431640625000002E-5</c:v>
                </c:pt>
                <c:pt idx="1757">
                  <c:v>-4.2276000976562499E-5</c:v>
                </c:pt>
                <c:pt idx="1758">
                  <c:v>-4.2111206054687497E-5</c:v>
                </c:pt>
                <c:pt idx="1759">
                  <c:v>-4.1970825195312499E-5</c:v>
                </c:pt>
                <c:pt idx="1760">
                  <c:v>-4.1806030273437497E-5</c:v>
                </c:pt>
                <c:pt idx="1761">
                  <c:v>-4.16534423828125E-5</c:v>
                </c:pt>
                <c:pt idx="1762">
                  <c:v>-4.1519165039062501E-5</c:v>
                </c:pt>
                <c:pt idx="1763">
                  <c:v>-4.1403198242187501E-5</c:v>
                </c:pt>
                <c:pt idx="1764">
                  <c:v>-4.12872314453125E-5</c:v>
                </c:pt>
                <c:pt idx="1765">
                  <c:v>-4.1174316406249999E-5</c:v>
                </c:pt>
                <c:pt idx="1766">
                  <c:v>-4.1076660156250003E-5</c:v>
                </c:pt>
                <c:pt idx="1767">
                  <c:v>-4.0960693359375002E-5</c:v>
                </c:pt>
                <c:pt idx="1768">
                  <c:v>-4.0875244140624998E-5</c:v>
                </c:pt>
                <c:pt idx="1769">
                  <c:v>-4.07958984375E-5</c:v>
                </c:pt>
                <c:pt idx="1770">
                  <c:v>-4.0704345703125003E-5</c:v>
                </c:pt>
                <c:pt idx="1771">
                  <c:v>-4.0652465820312502E-5</c:v>
                </c:pt>
                <c:pt idx="1772">
                  <c:v>-4.0582275390625003E-5</c:v>
                </c:pt>
                <c:pt idx="1773">
                  <c:v>-4.0521240234375003E-5</c:v>
                </c:pt>
                <c:pt idx="1774">
                  <c:v>-4.0447998046874997E-5</c:v>
                </c:pt>
                <c:pt idx="1775">
                  <c:v>-4.04205322265625E-5</c:v>
                </c:pt>
                <c:pt idx="1776">
                  <c:v>-4.0362548828125E-5</c:v>
                </c:pt>
                <c:pt idx="1777">
                  <c:v>-4.0316772460937498E-5</c:v>
                </c:pt>
                <c:pt idx="1778">
                  <c:v>-4.0292358398437501E-5</c:v>
                </c:pt>
                <c:pt idx="1779">
                  <c:v>-4.0280151367187502E-5</c:v>
                </c:pt>
                <c:pt idx="1780">
                  <c:v>-4.0258789062499998E-5</c:v>
                </c:pt>
                <c:pt idx="1781">
                  <c:v>-4.0231323242187501E-5</c:v>
                </c:pt>
                <c:pt idx="1782">
                  <c:v>-4.0209960937500003E-5</c:v>
                </c:pt>
                <c:pt idx="1783">
                  <c:v>-4.0222167968750002E-5</c:v>
                </c:pt>
                <c:pt idx="1784">
                  <c:v>-4.0225219726562502E-5</c:v>
                </c:pt>
                <c:pt idx="1785">
                  <c:v>-4.0225219726562502E-5</c:v>
                </c:pt>
                <c:pt idx="1786">
                  <c:v>-4.0234375E-5</c:v>
                </c:pt>
                <c:pt idx="1787">
                  <c:v>-4.0252685546874998E-5</c:v>
                </c:pt>
                <c:pt idx="1788">
                  <c:v>-4.0280151367187502E-5</c:v>
                </c:pt>
                <c:pt idx="1789">
                  <c:v>-4.0313720703124999E-5</c:v>
                </c:pt>
                <c:pt idx="1790">
                  <c:v>-4.0328979492187497E-5</c:v>
                </c:pt>
                <c:pt idx="1791">
                  <c:v>-4.0368652343749999E-5</c:v>
                </c:pt>
                <c:pt idx="1792">
                  <c:v>-4.0393066406250003E-5</c:v>
                </c:pt>
                <c:pt idx="1793">
                  <c:v>-4.0451049804687497E-5</c:v>
                </c:pt>
                <c:pt idx="1794">
                  <c:v>-4.0493774414062499E-5</c:v>
                </c:pt>
                <c:pt idx="1795">
                  <c:v>-4.0554809570312499E-5</c:v>
                </c:pt>
                <c:pt idx="1796">
                  <c:v>-4.0606689453125E-5</c:v>
                </c:pt>
                <c:pt idx="1797">
                  <c:v>-4.0667724609375E-5</c:v>
                </c:pt>
                <c:pt idx="1798">
                  <c:v>-4.0740966796874999E-5</c:v>
                </c:pt>
                <c:pt idx="1799">
                  <c:v>-4.0798950195312499E-5</c:v>
                </c:pt>
                <c:pt idx="1800">
                  <c:v>-4.0863037109374999E-5</c:v>
                </c:pt>
                <c:pt idx="1801">
                  <c:v>-4.091796875E-5</c:v>
                </c:pt>
                <c:pt idx="1802">
                  <c:v>-4.1018676757812502E-5</c:v>
                </c:pt>
                <c:pt idx="1803">
                  <c:v>-4.1113281249999999E-5</c:v>
                </c:pt>
                <c:pt idx="1804">
                  <c:v>-4.0667724609375E-5</c:v>
                </c:pt>
                <c:pt idx="1805">
                  <c:v>-4.0332031250000003E-5</c:v>
                </c:pt>
                <c:pt idx="1806">
                  <c:v>-4.0042114257812501E-5</c:v>
                </c:pt>
                <c:pt idx="1807">
                  <c:v>-3.9739990234375001E-5</c:v>
                </c:pt>
                <c:pt idx="1808">
                  <c:v>-3.9468383789062497E-5</c:v>
                </c:pt>
                <c:pt idx="1809">
                  <c:v>-3.9208984374999998E-5</c:v>
                </c:pt>
                <c:pt idx="1810">
                  <c:v>-3.8964843749999998E-5</c:v>
                </c:pt>
                <c:pt idx="1811">
                  <c:v>-3.8723754882812497E-5</c:v>
                </c:pt>
                <c:pt idx="1812">
                  <c:v>-3.8500976562500002E-5</c:v>
                </c:pt>
                <c:pt idx="1813">
                  <c:v>-3.8256835937500001E-5</c:v>
                </c:pt>
                <c:pt idx="1814">
                  <c:v>-3.8034057617187499E-5</c:v>
                </c:pt>
                <c:pt idx="1815">
                  <c:v>-3.7811279296875003E-5</c:v>
                </c:pt>
                <c:pt idx="1816">
                  <c:v>-3.7588500976562501E-5</c:v>
                </c:pt>
                <c:pt idx="1817">
                  <c:v>-3.7374877929687497E-5</c:v>
                </c:pt>
                <c:pt idx="1818">
                  <c:v>-3.7173461914062499E-5</c:v>
                </c:pt>
                <c:pt idx="1819">
                  <c:v>-3.697509765625E-5</c:v>
                </c:pt>
                <c:pt idx="1820">
                  <c:v>-3.6755371093749997E-5</c:v>
                </c:pt>
                <c:pt idx="1821">
                  <c:v>-3.6569213867187498E-5</c:v>
                </c:pt>
                <c:pt idx="1822">
                  <c:v>-3.63616943359375E-5</c:v>
                </c:pt>
                <c:pt idx="1823">
                  <c:v>-3.6175537109375E-5</c:v>
                </c:pt>
                <c:pt idx="1824">
                  <c:v>-3.5968017578125003E-5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20-43DF-8EE2-2E516D038EF4}"/>
            </c:ext>
          </c:extLst>
        </c:ser>
        <c:ser>
          <c:idx val="2"/>
          <c:order val="2"/>
          <c:tx>
            <c:strRef>
              <c:f>'CVs of UO2 in-3-soln'!$I$6:$L$6</c:f>
              <c:strCache>
                <c:ptCount val="1"/>
                <c:pt idx="0">
                  <c:v>disposal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'CVs of UO2 in-3-soln'!$I$11:$I$1835</c:f>
              <c:numCache>
                <c:formatCode>General</c:formatCode>
                <c:ptCount val="1825"/>
                <c:pt idx="0">
                  <c:v>-1.7974853515625</c:v>
                </c:pt>
                <c:pt idx="1">
                  <c:v>-1.7950439453125</c:v>
                </c:pt>
                <c:pt idx="2">
                  <c:v>-1.79290771484375</c:v>
                </c:pt>
                <c:pt idx="3">
                  <c:v>-1.79046630859375</c:v>
                </c:pt>
                <c:pt idx="4">
                  <c:v>-1.7877197265625</c:v>
                </c:pt>
                <c:pt idx="5">
                  <c:v>-1.7852783203125</c:v>
                </c:pt>
                <c:pt idx="6">
                  <c:v>-1.7828369140625</c:v>
                </c:pt>
                <c:pt idx="7">
                  <c:v>-1.78070068359375</c:v>
                </c:pt>
                <c:pt idx="8">
                  <c:v>-1.7779541015625</c:v>
                </c:pt>
                <c:pt idx="9">
                  <c:v>-1.776123046875</c:v>
                </c:pt>
                <c:pt idx="10">
                  <c:v>-1.77276611328125</c:v>
                </c:pt>
                <c:pt idx="11">
                  <c:v>-1.7706298828125</c:v>
                </c:pt>
                <c:pt idx="12">
                  <c:v>-1.76849365234375</c:v>
                </c:pt>
                <c:pt idx="13">
                  <c:v>-1.7657470703125</c:v>
                </c:pt>
                <c:pt idx="14">
                  <c:v>-1.76361083984375</c:v>
                </c:pt>
                <c:pt idx="15">
                  <c:v>-1.76116943359375</c:v>
                </c:pt>
                <c:pt idx="16">
                  <c:v>-1.75872802734375</c:v>
                </c:pt>
                <c:pt idx="17">
                  <c:v>-1.75628662109375</c:v>
                </c:pt>
                <c:pt idx="18">
                  <c:v>-1.75384521484375</c:v>
                </c:pt>
                <c:pt idx="19">
                  <c:v>-1.7510986328125</c:v>
                </c:pt>
                <c:pt idx="20">
                  <c:v>-1.7486572265625</c:v>
                </c:pt>
                <c:pt idx="21">
                  <c:v>-1.74652099609375</c:v>
                </c:pt>
                <c:pt idx="22">
                  <c:v>-1.7437744140625</c:v>
                </c:pt>
                <c:pt idx="23">
                  <c:v>-1.74102783203125</c:v>
                </c:pt>
                <c:pt idx="24">
                  <c:v>-1.73858642578125</c:v>
                </c:pt>
                <c:pt idx="25">
                  <c:v>-1.73614501953125</c:v>
                </c:pt>
                <c:pt idx="26">
                  <c:v>-1.7340087890625</c:v>
                </c:pt>
                <c:pt idx="27">
                  <c:v>-1.7315673828125</c:v>
                </c:pt>
                <c:pt idx="28">
                  <c:v>-1.72882080078125</c:v>
                </c:pt>
                <c:pt idx="29">
                  <c:v>-1.72698974609375</c:v>
                </c:pt>
                <c:pt idx="30">
                  <c:v>-1.7242431640625</c:v>
                </c:pt>
                <c:pt idx="31">
                  <c:v>-1.7218017578125</c:v>
                </c:pt>
                <c:pt idx="32">
                  <c:v>-1.71905517578125</c:v>
                </c:pt>
                <c:pt idx="33">
                  <c:v>-1.7169189453125</c:v>
                </c:pt>
                <c:pt idx="34">
                  <c:v>-1.7144775390625</c:v>
                </c:pt>
                <c:pt idx="35">
                  <c:v>-1.71234130859375</c:v>
                </c:pt>
                <c:pt idx="36">
                  <c:v>-1.70989990234375</c:v>
                </c:pt>
                <c:pt idx="37">
                  <c:v>-1.7071533203125</c:v>
                </c:pt>
                <c:pt idx="38">
                  <c:v>-1.7047119140625</c:v>
                </c:pt>
                <c:pt idx="39">
                  <c:v>-1.7022705078125</c:v>
                </c:pt>
                <c:pt idx="40">
                  <c:v>-1.70013427734375</c:v>
                </c:pt>
                <c:pt idx="41">
                  <c:v>-1.6973876953125</c:v>
                </c:pt>
                <c:pt idx="42">
                  <c:v>-1.69525146484375</c:v>
                </c:pt>
                <c:pt idx="43">
                  <c:v>-1.69219970703125</c:v>
                </c:pt>
                <c:pt idx="44">
                  <c:v>-1.68975830078125</c:v>
                </c:pt>
                <c:pt idx="45">
                  <c:v>-1.68792724609375</c:v>
                </c:pt>
                <c:pt idx="46">
                  <c:v>-1.6851806640625</c:v>
                </c:pt>
                <c:pt idx="47">
                  <c:v>-1.6827392578125</c:v>
                </c:pt>
                <c:pt idx="48">
                  <c:v>-1.6802978515625</c:v>
                </c:pt>
                <c:pt idx="49">
                  <c:v>-1.6778564453125</c:v>
                </c:pt>
                <c:pt idx="50">
                  <c:v>-1.67572021484375</c:v>
                </c:pt>
                <c:pt idx="51">
                  <c:v>-1.67327880859375</c:v>
                </c:pt>
                <c:pt idx="52">
                  <c:v>-1.67083740234375</c:v>
                </c:pt>
                <c:pt idx="53">
                  <c:v>-1.6680908203125</c:v>
                </c:pt>
                <c:pt idx="54">
                  <c:v>-1.6656494140625</c:v>
                </c:pt>
                <c:pt idx="55">
                  <c:v>-1.6632080078125</c:v>
                </c:pt>
                <c:pt idx="56">
                  <c:v>-1.66046142578125</c:v>
                </c:pt>
                <c:pt idx="57">
                  <c:v>-1.65863037109375</c:v>
                </c:pt>
                <c:pt idx="58">
                  <c:v>-1.65618896484375</c:v>
                </c:pt>
                <c:pt idx="59">
                  <c:v>-1.6534423828125</c:v>
                </c:pt>
                <c:pt idx="60">
                  <c:v>-1.651611328125</c:v>
                </c:pt>
                <c:pt idx="61">
                  <c:v>-1.6485595703125</c:v>
                </c:pt>
                <c:pt idx="62">
                  <c:v>-1.6461181640625</c:v>
                </c:pt>
                <c:pt idx="63">
                  <c:v>-1.6436767578125</c:v>
                </c:pt>
                <c:pt idx="64">
                  <c:v>-1.64154052734375</c:v>
                </c:pt>
                <c:pt idx="65">
                  <c:v>-1.6387939453125</c:v>
                </c:pt>
                <c:pt idx="66">
                  <c:v>-1.63604736328125</c:v>
                </c:pt>
                <c:pt idx="67">
                  <c:v>-1.6339111328125</c:v>
                </c:pt>
                <c:pt idx="68">
                  <c:v>-1.632080078125</c:v>
                </c:pt>
                <c:pt idx="69">
                  <c:v>-1.6290283203125</c:v>
                </c:pt>
                <c:pt idx="70">
                  <c:v>-1.62689208984375</c:v>
                </c:pt>
                <c:pt idx="71">
                  <c:v>-1.62445068359375</c:v>
                </c:pt>
                <c:pt idx="72">
                  <c:v>-1.62139892578125</c:v>
                </c:pt>
                <c:pt idx="73">
                  <c:v>-1.61956787109375</c:v>
                </c:pt>
                <c:pt idx="74">
                  <c:v>-1.61651611328125</c:v>
                </c:pt>
                <c:pt idx="75">
                  <c:v>-1.61529541015625</c:v>
                </c:pt>
                <c:pt idx="76">
                  <c:v>-1.61224365234375</c:v>
                </c:pt>
                <c:pt idx="77">
                  <c:v>-1.60980224609375</c:v>
                </c:pt>
                <c:pt idx="78">
                  <c:v>-1.60675048828125</c:v>
                </c:pt>
                <c:pt idx="79">
                  <c:v>-1.6046142578125</c:v>
                </c:pt>
                <c:pt idx="80">
                  <c:v>-1.60247802734375</c:v>
                </c:pt>
                <c:pt idx="81">
                  <c:v>-1.59942626953125</c:v>
                </c:pt>
                <c:pt idx="82">
                  <c:v>-1.5972900390625</c:v>
                </c:pt>
                <c:pt idx="83">
                  <c:v>-1.59454345703125</c:v>
                </c:pt>
                <c:pt idx="84">
                  <c:v>-1.59271240234375</c:v>
                </c:pt>
                <c:pt idx="85">
                  <c:v>-1.58966064453125</c:v>
                </c:pt>
                <c:pt idx="86">
                  <c:v>-1.58721923828125</c:v>
                </c:pt>
                <c:pt idx="87">
                  <c:v>-1.58538818359375</c:v>
                </c:pt>
                <c:pt idx="88">
                  <c:v>-1.58233642578125</c:v>
                </c:pt>
                <c:pt idx="89">
                  <c:v>-1.57989501953125</c:v>
                </c:pt>
                <c:pt idx="90">
                  <c:v>-1.57806396484375</c:v>
                </c:pt>
                <c:pt idx="91">
                  <c:v>-1.5753173828125</c:v>
                </c:pt>
                <c:pt idx="92">
                  <c:v>-1.5728759765625</c:v>
                </c:pt>
                <c:pt idx="93">
                  <c:v>-1.5704345703125</c:v>
                </c:pt>
                <c:pt idx="94">
                  <c:v>-1.5679931640625</c:v>
                </c:pt>
                <c:pt idx="95">
                  <c:v>-1.56585693359375</c:v>
                </c:pt>
                <c:pt idx="96">
                  <c:v>-1.56280517578125</c:v>
                </c:pt>
                <c:pt idx="97">
                  <c:v>-1.56097412109375</c:v>
                </c:pt>
                <c:pt idx="98">
                  <c:v>-1.55853271484375</c:v>
                </c:pt>
                <c:pt idx="99">
                  <c:v>-1.5557861328125</c:v>
                </c:pt>
                <c:pt idx="100">
                  <c:v>-1.5533447265625</c:v>
                </c:pt>
                <c:pt idx="101">
                  <c:v>-1.55029296875</c:v>
                </c:pt>
                <c:pt idx="102">
                  <c:v>-1.5484619140625</c:v>
                </c:pt>
                <c:pt idx="103">
                  <c:v>-1.54632568359375</c:v>
                </c:pt>
                <c:pt idx="104">
                  <c:v>-1.5435791015625</c:v>
                </c:pt>
                <c:pt idx="105">
                  <c:v>-1.5411376953125</c:v>
                </c:pt>
                <c:pt idx="106">
                  <c:v>-1.53900146484375</c:v>
                </c:pt>
                <c:pt idx="107">
                  <c:v>-1.53656005859375</c:v>
                </c:pt>
                <c:pt idx="108">
                  <c:v>-1.53350830078125</c:v>
                </c:pt>
                <c:pt idx="109">
                  <c:v>-1.53167724609375</c:v>
                </c:pt>
                <c:pt idx="110">
                  <c:v>-1.5289306640625</c:v>
                </c:pt>
                <c:pt idx="111">
                  <c:v>-1.52679443359375</c:v>
                </c:pt>
                <c:pt idx="112">
                  <c:v>-1.52374267578125</c:v>
                </c:pt>
                <c:pt idx="113">
                  <c:v>-1.5216064453125</c:v>
                </c:pt>
                <c:pt idx="114">
                  <c:v>-1.5191650390625</c:v>
                </c:pt>
                <c:pt idx="115">
                  <c:v>-1.5167236328125</c:v>
                </c:pt>
                <c:pt idx="116">
                  <c:v>-1.5142822265625</c:v>
                </c:pt>
                <c:pt idx="117">
                  <c:v>-1.51153564453125</c:v>
                </c:pt>
                <c:pt idx="118">
                  <c:v>-1.5093994140625</c:v>
                </c:pt>
                <c:pt idx="119">
                  <c:v>-1.5069580078125</c:v>
                </c:pt>
                <c:pt idx="120">
                  <c:v>-1.50421142578125</c:v>
                </c:pt>
                <c:pt idx="121">
                  <c:v>-1.50177001953125</c:v>
                </c:pt>
                <c:pt idx="122">
                  <c:v>-1.4996337890625</c:v>
                </c:pt>
                <c:pt idx="123">
                  <c:v>-1.4971923828125</c:v>
                </c:pt>
                <c:pt idx="124">
                  <c:v>-1.4947509765625</c:v>
                </c:pt>
                <c:pt idx="125">
                  <c:v>-1.49200439453125</c:v>
                </c:pt>
                <c:pt idx="126">
                  <c:v>-1.4898681640625</c:v>
                </c:pt>
                <c:pt idx="127">
                  <c:v>-1.4874267578125</c:v>
                </c:pt>
                <c:pt idx="128">
                  <c:v>-1.48529052734375</c:v>
                </c:pt>
                <c:pt idx="129">
                  <c:v>-1.4825439453125</c:v>
                </c:pt>
                <c:pt idx="130">
                  <c:v>-1.48040771484375</c:v>
                </c:pt>
                <c:pt idx="131">
                  <c:v>-1.4776611328125</c:v>
                </c:pt>
                <c:pt idx="132">
                  <c:v>-1.47552490234375</c:v>
                </c:pt>
                <c:pt idx="133">
                  <c:v>-1.47308349609375</c:v>
                </c:pt>
                <c:pt idx="134">
                  <c:v>-1.47003173828125</c:v>
                </c:pt>
                <c:pt idx="135">
                  <c:v>-1.4678955078125</c:v>
                </c:pt>
                <c:pt idx="136">
                  <c:v>-1.46575927734375</c:v>
                </c:pt>
                <c:pt idx="137">
                  <c:v>-1.46331787109375</c:v>
                </c:pt>
                <c:pt idx="138">
                  <c:v>-1.46087646484375</c:v>
                </c:pt>
                <c:pt idx="139">
                  <c:v>-1.4581298828125</c:v>
                </c:pt>
                <c:pt idx="140">
                  <c:v>-1.4556884765625</c:v>
                </c:pt>
                <c:pt idx="141">
                  <c:v>-1.45355224609375</c:v>
                </c:pt>
                <c:pt idx="142">
                  <c:v>-1.4508056640625</c:v>
                </c:pt>
                <c:pt idx="143">
                  <c:v>-1.44866943359375</c:v>
                </c:pt>
                <c:pt idx="144">
                  <c:v>-1.44622802734375</c:v>
                </c:pt>
                <c:pt idx="145">
                  <c:v>-1.4434814453125</c:v>
                </c:pt>
                <c:pt idx="146">
                  <c:v>-1.44134521484375</c:v>
                </c:pt>
                <c:pt idx="147">
                  <c:v>-1.4385986328125</c:v>
                </c:pt>
                <c:pt idx="148">
                  <c:v>-1.43646240234375</c:v>
                </c:pt>
                <c:pt idx="149">
                  <c:v>-1.4337158203125</c:v>
                </c:pt>
                <c:pt idx="150">
                  <c:v>-1.4306640625</c:v>
                </c:pt>
                <c:pt idx="151">
                  <c:v>-1.42852783203125</c:v>
                </c:pt>
                <c:pt idx="152">
                  <c:v>-1.4263916015625</c:v>
                </c:pt>
                <c:pt idx="153">
                  <c:v>-1.42364501953125</c:v>
                </c:pt>
                <c:pt idx="154">
                  <c:v>-1.42120361328125</c:v>
                </c:pt>
                <c:pt idx="155">
                  <c:v>-1.4190673828125</c:v>
                </c:pt>
                <c:pt idx="156">
                  <c:v>-1.4166259765625</c:v>
                </c:pt>
                <c:pt idx="157">
                  <c:v>-1.41448974609375</c:v>
                </c:pt>
                <c:pt idx="158">
                  <c:v>-1.4117431640625</c:v>
                </c:pt>
                <c:pt idx="159">
                  <c:v>-1.4093017578125</c:v>
                </c:pt>
                <c:pt idx="160">
                  <c:v>-1.40655517578125</c:v>
                </c:pt>
                <c:pt idx="161">
                  <c:v>-1.4044189453125</c:v>
                </c:pt>
                <c:pt idx="162">
                  <c:v>-1.402587890625</c:v>
                </c:pt>
                <c:pt idx="163">
                  <c:v>-1.39923095703125</c:v>
                </c:pt>
                <c:pt idx="164">
                  <c:v>-1.39678955078125</c:v>
                </c:pt>
                <c:pt idx="165">
                  <c:v>-1.3946533203125</c:v>
                </c:pt>
                <c:pt idx="166">
                  <c:v>-1.39190673828125</c:v>
                </c:pt>
                <c:pt idx="167">
                  <c:v>-1.39007568359375</c:v>
                </c:pt>
                <c:pt idx="168">
                  <c:v>-1.3873291015625</c:v>
                </c:pt>
                <c:pt idx="169">
                  <c:v>-1.38519287109375</c:v>
                </c:pt>
                <c:pt idx="170">
                  <c:v>-1.3824462890625</c:v>
                </c:pt>
                <c:pt idx="171">
                  <c:v>-1.380615234375</c:v>
                </c:pt>
                <c:pt idx="172">
                  <c:v>-1.3775634765625</c:v>
                </c:pt>
                <c:pt idx="173">
                  <c:v>-1.375732421875</c:v>
                </c:pt>
                <c:pt idx="174">
                  <c:v>-1.3726806640625</c:v>
                </c:pt>
                <c:pt idx="175">
                  <c:v>-1.3702392578125</c:v>
                </c:pt>
                <c:pt idx="176">
                  <c:v>-1.3677978515625</c:v>
                </c:pt>
                <c:pt idx="177">
                  <c:v>-1.3653564453125</c:v>
                </c:pt>
                <c:pt idx="178">
                  <c:v>-1.36322021484375</c:v>
                </c:pt>
                <c:pt idx="179">
                  <c:v>-1.361083984375</c:v>
                </c:pt>
                <c:pt idx="180">
                  <c:v>-1.35772705078125</c:v>
                </c:pt>
                <c:pt idx="181">
                  <c:v>-1.35589599609375</c:v>
                </c:pt>
                <c:pt idx="182">
                  <c:v>-1.3531494140625</c:v>
                </c:pt>
                <c:pt idx="183">
                  <c:v>-1.35040283203125</c:v>
                </c:pt>
                <c:pt idx="184">
                  <c:v>-1.3482666015625</c:v>
                </c:pt>
                <c:pt idx="185">
                  <c:v>-1.3458251953125</c:v>
                </c:pt>
                <c:pt idx="186">
                  <c:v>-1.34307861328125</c:v>
                </c:pt>
                <c:pt idx="187">
                  <c:v>-1.34124755859375</c:v>
                </c:pt>
                <c:pt idx="188">
                  <c:v>-1.33819580078125</c:v>
                </c:pt>
                <c:pt idx="189">
                  <c:v>-1.33636474609375</c:v>
                </c:pt>
                <c:pt idx="190">
                  <c:v>-1.3336181640625</c:v>
                </c:pt>
                <c:pt idx="191">
                  <c:v>-1.33148193359375</c:v>
                </c:pt>
                <c:pt idx="192">
                  <c:v>-1.3287353515625</c:v>
                </c:pt>
                <c:pt idx="193">
                  <c:v>-1.3262939453125</c:v>
                </c:pt>
                <c:pt idx="194">
                  <c:v>-1.32415771484375</c:v>
                </c:pt>
                <c:pt idx="195">
                  <c:v>-1.32110595703125</c:v>
                </c:pt>
                <c:pt idx="196">
                  <c:v>-1.31927490234375</c:v>
                </c:pt>
                <c:pt idx="197">
                  <c:v>-1.31683349609375</c:v>
                </c:pt>
                <c:pt idx="198">
                  <c:v>-1.3140869140625</c:v>
                </c:pt>
                <c:pt idx="199">
                  <c:v>-1.3116455078125</c:v>
                </c:pt>
                <c:pt idx="200">
                  <c:v>-1.30859375</c:v>
                </c:pt>
                <c:pt idx="201">
                  <c:v>-1.30706787109375</c:v>
                </c:pt>
                <c:pt idx="202">
                  <c:v>-1.3043212890625</c:v>
                </c:pt>
                <c:pt idx="203">
                  <c:v>-1.30218505859375</c:v>
                </c:pt>
                <c:pt idx="204">
                  <c:v>-1.2994384765625</c:v>
                </c:pt>
                <c:pt idx="205">
                  <c:v>-1.297607421875</c:v>
                </c:pt>
                <c:pt idx="206">
                  <c:v>-1.2945556640625</c:v>
                </c:pt>
                <c:pt idx="207">
                  <c:v>-1.29180908203125</c:v>
                </c:pt>
                <c:pt idx="208">
                  <c:v>-1.28997802734375</c:v>
                </c:pt>
                <c:pt idx="209">
                  <c:v>-1.28753662109375</c:v>
                </c:pt>
                <c:pt idx="210">
                  <c:v>-1.2847900390625</c:v>
                </c:pt>
                <c:pt idx="211">
                  <c:v>-1.28204345703125</c:v>
                </c:pt>
                <c:pt idx="212">
                  <c:v>-1.2799072265625</c:v>
                </c:pt>
                <c:pt idx="213">
                  <c:v>-1.2774658203125</c:v>
                </c:pt>
                <c:pt idx="214">
                  <c:v>-1.27532958984375</c:v>
                </c:pt>
                <c:pt idx="215">
                  <c:v>-1.2725830078125</c:v>
                </c:pt>
                <c:pt idx="216">
                  <c:v>-1.26983642578125</c:v>
                </c:pt>
                <c:pt idx="217">
                  <c:v>-1.26739501953125</c:v>
                </c:pt>
                <c:pt idx="218">
                  <c:v>-1.26556396484375</c:v>
                </c:pt>
                <c:pt idx="219">
                  <c:v>-1.26312255859375</c:v>
                </c:pt>
                <c:pt idx="220">
                  <c:v>-1.26007080078125</c:v>
                </c:pt>
                <c:pt idx="221">
                  <c:v>-1.25762939453125</c:v>
                </c:pt>
                <c:pt idx="222">
                  <c:v>-1.2554931640625</c:v>
                </c:pt>
                <c:pt idx="223">
                  <c:v>-1.2530517578125</c:v>
                </c:pt>
                <c:pt idx="224">
                  <c:v>-1.25030517578125</c:v>
                </c:pt>
                <c:pt idx="225">
                  <c:v>-1.24786376953125</c:v>
                </c:pt>
                <c:pt idx="226">
                  <c:v>-1.2457275390625</c:v>
                </c:pt>
                <c:pt idx="227">
                  <c:v>-1.24298095703125</c:v>
                </c:pt>
                <c:pt idx="228">
                  <c:v>-1.2408447265625</c:v>
                </c:pt>
                <c:pt idx="229">
                  <c:v>-1.23809814453125</c:v>
                </c:pt>
                <c:pt idx="230">
                  <c:v>-1.23626708984375</c:v>
                </c:pt>
                <c:pt idx="231">
                  <c:v>-1.2335205078125</c:v>
                </c:pt>
                <c:pt idx="232">
                  <c:v>-1.2310791015625</c:v>
                </c:pt>
                <c:pt idx="233">
                  <c:v>-1.2286376953125</c:v>
                </c:pt>
                <c:pt idx="234">
                  <c:v>-1.2261962890625</c:v>
                </c:pt>
                <c:pt idx="235">
                  <c:v>-1.2237548828125</c:v>
                </c:pt>
                <c:pt idx="236">
                  <c:v>-1.22161865234375</c:v>
                </c:pt>
                <c:pt idx="237">
                  <c:v>-1.2188720703125</c:v>
                </c:pt>
                <c:pt idx="238">
                  <c:v>-1.2158203125</c:v>
                </c:pt>
                <c:pt idx="239">
                  <c:v>-1.2139892578125</c:v>
                </c:pt>
                <c:pt idx="240">
                  <c:v>-1.21185302734375</c:v>
                </c:pt>
                <c:pt idx="241">
                  <c:v>-1.20941162109375</c:v>
                </c:pt>
                <c:pt idx="242">
                  <c:v>-1.20635986328125</c:v>
                </c:pt>
                <c:pt idx="243">
                  <c:v>-1.204833984375</c:v>
                </c:pt>
                <c:pt idx="244">
                  <c:v>-1.20147705078125</c:v>
                </c:pt>
                <c:pt idx="245">
                  <c:v>-1.19903564453125</c:v>
                </c:pt>
                <c:pt idx="246">
                  <c:v>-1.1968994140625</c:v>
                </c:pt>
                <c:pt idx="247">
                  <c:v>-1.1944580078125</c:v>
                </c:pt>
                <c:pt idx="248">
                  <c:v>-1.19232177734375</c:v>
                </c:pt>
                <c:pt idx="249">
                  <c:v>-1.18988037109375</c:v>
                </c:pt>
                <c:pt idx="250">
                  <c:v>-1.1871337890625</c:v>
                </c:pt>
                <c:pt idx="251">
                  <c:v>-1.18438720703125</c:v>
                </c:pt>
                <c:pt idx="252">
                  <c:v>-1.181640625</c:v>
                </c:pt>
                <c:pt idx="253">
                  <c:v>-1.1798095703125</c:v>
                </c:pt>
                <c:pt idx="254">
                  <c:v>-1.1773681640625</c:v>
                </c:pt>
                <c:pt idx="255">
                  <c:v>-1.1749267578125</c:v>
                </c:pt>
                <c:pt idx="256">
                  <c:v>-1.171875</c:v>
                </c:pt>
                <c:pt idx="257">
                  <c:v>-1.1700439453125</c:v>
                </c:pt>
                <c:pt idx="258">
                  <c:v>-1.1676025390625</c:v>
                </c:pt>
                <c:pt idx="259">
                  <c:v>-1.16485595703125</c:v>
                </c:pt>
                <c:pt idx="260">
                  <c:v>-1.16241455078125</c:v>
                </c:pt>
                <c:pt idx="261">
                  <c:v>-1.15997314453125</c:v>
                </c:pt>
                <c:pt idx="262">
                  <c:v>-1.1578369140625</c:v>
                </c:pt>
                <c:pt idx="263">
                  <c:v>-1.1553955078125</c:v>
                </c:pt>
                <c:pt idx="264">
                  <c:v>-1.15325927734375</c:v>
                </c:pt>
                <c:pt idx="265">
                  <c:v>-1.15020751953125</c:v>
                </c:pt>
                <c:pt idx="266">
                  <c:v>-1.14776611328125</c:v>
                </c:pt>
                <c:pt idx="267">
                  <c:v>-1.14593505859375</c:v>
                </c:pt>
                <c:pt idx="268">
                  <c:v>-1.14349365234375</c:v>
                </c:pt>
                <c:pt idx="269">
                  <c:v>-1.1407470703125</c:v>
                </c:pt>
                <c:pt idx="270">
                  <c:v>-1.1376953125</c:v>
                </c:pt>
                <c:pt idx="271">
                  <c:v>-1.13555908203125</c:v>
                </c:pt>
                <c:pt idx="272">
                  <c:v>-1.13311767578125</c:v>
                </c:pt>
                <c:pt idx="273">
                  <c:v>-1.1309814453125</c:v>
                </c:pt>
                <c:pt idx="274">
                  <c:v>-1.1285400390625</c:v>
                </c:pt>
                <c:pt idx="275">
                  <c:v>-1.12579345703125</c:v>
                </c:pt>
                <c:pt idx="276">
                  <c:v>-1.12335205078125</c:v>
                </c:pt>
                <c:pt idx="277">
                  <c:v>-1.12091064453125</c:v>
                </c:pt>
                <c:pt idx="278">
                  <c:v>-1.11846923828125</c:v>
                </c:pt>
                <c:pt idx="279">
                  <c:v>-1.1163330078125</c:v>
                </c:pt>
                <c:pt idx="280">
                  <c:v>-1.11358642578125</c:v>
                </c:pt>
                <c:pt idx="281">
                  <c:v>-1.1114501953125</c:v>
                </c:pt>
                <c:pt idx="282">
                  <c:v>-1.1083984375</c:v>
                </c:pt>
                <c:pt idx="283">
                  <c:v>-1.10626220703125</c:v>
                </c:pt>
                <c:pt idx="284">
                  <c:v>-1.1041259765625</c:v>
                </c:pt>
                <c:pt idx="285">
                  <c:v>-1.10137939453125</c:v>
                </c:pt>
                <c:pt idx="286">
                  <c:v>-1.09954833984375</c:v>
                </c:pt>
                <c:pt idx="287">
                  <c:v>-1.09649658203125</c:v>
                </c:pt>
                <c:pt idx="288">
                  <c:v>-1.09405517578125</c:v>
                </c:pt>
                <c:pt idx="289">
                  <c:v>-1.09222412109375</c:v>
                </c:pt>
                <c:pt idx="290">
                  <c:v>-1.08978271484375</c:v>
                </c:pt>
                <c:pt idx="291">
                  <c:v>-1.08734130859375</c:v>
                </c:pt>
                <c:pt idx="292">
                  <c:v>-1.08489990234375</c:v>
                </c:pt>
                <c:pt idx="293">
                  <c:v>-1.0821533203125</c:v>
                </c:pt>
                <c:pt idx="294">
                  <c:v>-1.0797119140625</c:v>
                </c:pt>
                <c:pt idx="295">
                  <c:v>-1.0772705078125</c:v>
                </c:pt>
                <c:pt idx="296">
                  <c:v>-1.0748291015625</c:v>
                </c:pt>
                <c:pt idx="297">
                  <c:v>-1.07177734375</c:v>
                </c:pt>
                <c:pt idx="298">
                  <c:v>-1.06964111328125</c:v>
                </c:pt>
                <c:pt idx="299">
                  <c:v>-1.06689453125</c:v>
                </c:pt>
                <c:pt idx="300">
                  <c:v>-1.06536865234375</c:v>
                </c:pt>
                <c:pt idx="301">
                  <c:v>-1.0626220703125</c:v>
                </c:pt>
                <c:pt idx="302">
                  <c:v>-1.0601806640625</c:v>
                </c:pt>
                <c:pt idx="303">
                  <c:v>-1.0577392578125</c:v>
                </c:pt>
                <c:pt idx="304">
                  <c:v>-1.05499267578125</c:v>
                </c:pt>
                <c:pt idx="305">
                  <c:v>-1.05255126953125</c:v>
                </c:pt>
                <c:pt idx="306">
                  <c:v>-1.0504150390625</c:v>
                </c:pt>
                <c:pt idx="307">
                  <c:v>-1.04766845703125</c:v>
                </c:pt>
                <c:pt idx="308">
                  <c:v>-1.044921875</c:v>
                </c:pt>
                <c:pt idx="309">
                  <c:v>-1.04278564453125</c:v>
                </c:pt>
                <c:pt idx="310">
                  <c:v>-1.0406494140625</c:v>
                </c:pt>
                <c:pt idx="311">
                  <c:v>-1.0382080078125</c:v>
                </c:pt>
                <c:pt idx="312">
                  <c:v>-1.0357666015625</c:v>
                </c:pt>
                <c:pt idx="313">
                  <c:v>-1.03302001953125</c:v>
                </c:pt>
                <c:pt idx="314">
                  <c:v>-1.03057861328125</c:v>
                </c:pt>
                <c:pt idx="315">
                  <c:v>-1.02813720703125</c:v>
                </c:pt>
                <c:pt idx="316">
                  <c:v>-1.025390625</c:v>
                </c:pt>
                <c:pt idx="317">
                  <c:v>-1.0235595703125</c:v>
                </c:pt>
                <c:pt idx="318">
                  <c:v>-1.0211181640625</c:v>
                </c:pt>
                <c:pt idx="319">
                  <c:v>-1.0186767578125</c:v>
                </c:pt>
                <c:pt idx="320">
                  <c:v>-1.0162353515625</c:v>
                </c:pt>
                <c:pt idx="321">
                  <c:v>-1.01348876953125</c:v>
                </c:pt>
                <c:pt idx="322">
                  <c:v>-1.0113525390625</c:v>
                </c:pt>
                <c:pt idx="323">
                  <c:v>-1.00860595703125</c:v>
                </c:pt>
                <c:pt idx="324">
                  <c:v>-1.0064697265625</c:v>
                </c:pt>
                <c:pt idx="325">
                  <c:v>-1.00372314453125</c:v>
                </c:pt>
                <c:pt idx="326">
                  <c:v>-1.0009765625</c:v>
                </c:pt>
                <c:pt idx="327">
                  <c:v>-0.9991455078125</c:v>
                </c:pt>
                <c:pt idx="328">
                  <c:v>-0.9967041015625</c:v>
                </c:pt>
                <c:pt idx="329">
                  <c:v>-0.9942626953125</c:v>
                </c:pt>
                <c:pt idx="330">
                  <c:v>-0.99151611328125</c:v>
                </c:pt>
                <c:pt idx="331">
                  <c:v>-0.98907470703125</c:v>
                </c:pt>
                <c:pt idx="332">
                  <c:v>-0.9869384765625</c:v>
                </c:pt>
                <c:pt idx="333">
                  <c:v>-0.9844970703125</c:v>
                </c:pt>
                <c:pt idx="334">
                  <c:v>-0.98236083984375</c:v>
                </c:pt>
                <c:pt idx="335">
                  <c:v>-0.97900390625</c:v>
                </c:pt>
                <c:pt idx="336">
                  <c:v>-0.97686767578125</c:v>
                </c:pt>
                <c:pt idx="337">
                  <c:v>-0.97442626953125</c:v>
                </c:pt>
                <c:pt idx="338">
                  <c:v>-0.9722900390625</c:v>
                </c:pt>
                <c:pt idx="339">
                  <c:v>-0.96954345703125</c:v>
                </c:pt>
                <c:pt idx="340">
                  <c:v>-0.966796875</c:v>
                </c:pt>
                <c:pt idx="341">
                  <c:v>-0.96466064453125</c:v>
                </c:pt>
                <c:pt idx="342">
                  <c:v>-0.96282958984375</c:v>
                </c:pt>
                <c:pt idx="343">
                  <c:v>-0.9600830078125</c:v>
                </c:pt>
                <c:pt idx="344">
                  <c:v>-0.95703125</c:v>
                </c:pt>
                <c:pt idx="345">
                  <c:v>-0.95489501953125</c:v>
                </c:pt>
                <c:pt idx="346">
                  <c:v>-0.95245361328125</c:v>
                </c:pt>
                <c:pt idx="347">
                  <c:v>-0.95001220703125</c:v>
                </c:pt>
                <c:pt idx="348">
                  <c:v>-0.947265625</c:v>
                </c:pt>
                <c:pt idx="349">
                  <c:v>-0.94482421875</c:v>
                </c:pt>
                <c:pt idx="350">
                  <c:v>-0.94329833984375</c:v>
                </c:pt>
                <c:pt idx="351">
                  <c:v>-0.9405517578125</c:v>
                </c:pt>
                <c:pt idx="352">
                  <c:v>-0.93780517578125</c:v>
                </c:pt>
                <c:pt idx="353">
                  <c:v>-0.93597412109375</c:v>
                </c:pt>
                <c:pt idx="354">
                  <c:v>-0.9326171875</c:v>
                </c:pt>
                <c:pt idx="355">
                  <c:v>-0.93017578125</c:v>
                </c:pt>
                <c:pt idx="356">
                  <c:v>-0.92803955078125</c:v>
                </c:pt>
                <c:pt idx="357">
                  <c:v>-0.92559814453125</c:v>
                </c:pt>
                <c:pt idx="358">
                  <c:v>-0.92315673828125</c:v>
                </c:pt>
                <c:pt idx="359">
                  <c:v>-0.92010498046875</c:v>
                </c:pt>
                <c:pt idx="360">
                  <c:v>-0.9185791015625</c:v>
                </c:pt>
                <c:pt idx="361">
                  <c:v>-0.91552734375</c:v>
                </c:pt>
                <c:pt idx="362">
                  <c:v>-0.91339111328125</c:v>
                </c:pt>
                <c:pt idx="363">
                  <c:v>-0.9112548828125</c:v>
                </c:pt>
                <c:pt idx="364">
                  <c:v>-0.908203125</c:v>
                </c:pt>
                <c:pt idx="365">
                  <c:v>-0.90606689453125</c:v>
                </c:pt>
                <c:pt idx="366">
                  <c:v>-0.9033203125</c:v>
                </c:pt>
                <c:pt idx="367">
                  <c:v>-0.9014892578125</c:v>
                </c:pt>
                <c:pt idx="368">
                  <c:v>-0.89874267578125</c:v>
                </c:pt>
                <c:pt idx="369">
                  <c:v>-0.89599609375</c:v>
                </c:pt>
                <c:pt idx="370">
                  <c:v>-0.8941650390625</c:v>
                </c:pt>
                <c:pt idx="371">
                  <c:v>-0.89141845703125</c:v>
                </c:pt>
                <c:pt idx="372">
                  <c:v>-0.88897705078125</c:v>
                </c:pt>
                <c:pt idx="373">
                  <c:v>-0.8868408203125</c:v>
                </c:pt>
                <c:pt idx="374">
                  <c:v>-0.88409423828125</c:v>
                </c:pt>
                <c:pt idx="375">
                  <c:v>-0.88134765625</c:v>
                </c:pt>
                <c:pt idx="376">
                  <c:v>-0.87890625</c:v>
                </c:pt>
                <c:pt idx="377">
                  <c:v>-0.87677001953125</c:v>
                </c:pt>
                <c:pt idx="378">
                  <c:v>-0.8740234375</c:v>
                </c:pt>
                <c:pt idx="379">
                  <c:v>-0.87188720703125</c:v>
                </c:pt>
                <c:pt idx="380">
                  <c:v>-0.86944580078125</c:v>
                </c:pt>
                <c:pt idx="381">
                  <c:v>-0.86669921875</c:v>
                </c:pt>
                <c:pt idx="382">
                  <c:v>-0.8642578125</c:v>
                </c:pt>
                <c:pt idx="383">
                  <c:v>-0.86212158203125</c:v>
                </c:pt>
                <c:pt idx="384">
                  <c:v>-0.859375</c:v>
                </c:pt>
                <c:pt idx="385">
                  <c:v>-0.85662841796875</c:v>
                </c:pt>
                <c:pt idx="386">
                  <c:v>-0.85479736328125</c:v>
                </c:pt>
                <c:pt idx="387">
                  <c:v>-0.85235595703125</c:v>
                </c:pt>
                <c:pt idx="388">
                  <c:v>-0.84991455078125</c:v>
                </c:pt>
                <c:pt idx="389">
                  <c:v>-0.8477783203125</c:v>
                </c:pt>
                <c:pt idx="390">
                  <c:v>-0.84442138671875</c:v>
                </c:pt>
                <c:pt idx="391">
                  <c:v>-0.8428955078125</c:v>
                </c:pt>
                <c:pt idx="392">
                  <c:v>-0.84014892578125</c:v>
                </c:pt>
                <c:pt idx="393">
                  <c:v>-0.83770751953125</c:v>
                </c:pt>
                <c:pt idx="394">
                  <c:v>-0.8349609375</c:v>
                </c:pt>
                <c:pt idx="395">
                  <c:v>-0.83251953125</c:v>
                </c:pt>
                <c:pt idx="396">
                  <c:v>-0.83038330078125</c:v>
                </c:pt>
                <c:pt idx="397">
                  <c:v>-0.82763671875</c:v>
                </c:pt>
                <c:pt idx="398">
                  <c:v>-0.82550048828125</c:v>
                </c:pt>
                <c:pt idx="399">
                  <c:v>-0.82275390625</c:v>
                </c:pt>
                <c:pt idx="400">
                  <c:v>-0.82061767578125</c:v>
                </c:pt>
                <c:pt idx="401">
                  <c:v>-0.81787109375</c:v>
                </c:pt>
                <c:pt idx="402">
                  <c:v>-0.8154296875</c:v>
                </c:pt>
                <c:pt idx="403">
                  <c:v>-0.8135986328125</c:v>
                </c:pt>
                <c:pt idx="404">
                  <c:v>-0.810546875</c:v>
                </c:pt>
                <c:pt idx="405">
                  <c:v>-0.80841064453125</c:v>
                </c:pt>
                <c:pt idx="406">
                  <c:v>-0.8062744140625</c:v>
                </c:pt>
                <c:pt idx="407">
                  <c:v>-0.80322265625</c:v>
                </c:pt>
                <c:pt idx="408">
                  <c:v>-0.80108642578125</c:v>
                </c:pt>
                <c:pt idx="409">
                  <c:v>-0.7989501953125</c:v>
                </c:pt>
                <c:pt idx="410">
                  <c:v>-0.79620361328125</c:v>
                </c:pt>
                <c:pt idx="411">
                  <c:v>-0.79315185546875</c:v>
                </c:pt>
                <c:pt idx="412">
                  <c:v>-0.79193115234375</c:v>
                </c:pt>
                <c:pt idx="413">
                  <c:v>-0.7891845703125</c:v>
                </c:pt>
                <c:pt idx="414">
                  <c:v>-0.7861328125</c:v>
                </c:pt>
                <c:pt idx="415">
                  <c:v>-0.78369140625</c:v>
                </c:pt>
                <c:pt idx="416">
                  <c:v>-0.78155517578125</c:v>
                </c:pt>
                <c:pt idx="417">
                  <c:v>-0.77880859375</c:v>
                </c:pt>
                <c:pt idx="418">
                  <c:v>-0.7763671875</c:v>
                </c:pt>
                <c:pt idx="419">
                  <c:v>-0.77423095703125</c:v>
                </c:pt>
                <c:pt idx="420">
                  <c:v>-0.77178955078125</c:v>
                </c:pt>
                <c:pt idx="421">
                  <c:v>-0.76934814453125</c:v>
                </c:pt>
                <c:pt idx="422">
                  <c:v>-0.7672119140625</c:v>
                </c:pt>
                <c:pt idx="423">
                  <c:v>-0.76446533203125</c:v>
                </c:pt>
                <c:pt idx="424">
                  <c:v>-0.7623291015625</c:v>
                </c:pt>
                <c:pt idx="425">
                  <c:v>-0.7598876953125</c:v>
                </c:pt>
                <c:pt idx="426">
                  <c:v>-0.7568359375</c:v>
                </c:pt>
                <c:pt idx="427">
                  <c:v>-0.75408935546875</c:v>
                </c:pt>
                <c:pt idx="428">
                  <c:v>-0.75225830078125</c:v>
                </c:pt>
                <c:pt idx="429">
                  <c:v>-0.749237060546875</c:v>
                </c:pt>
                <c:pt idx="430">
                  <c:v>-0.74676513671875</c:v>
                </c:pt>
                <c:pt idx="431">
                  <c:v>-0.74432373046875</c:v>
                </c:pt>
                <c:pt idx="432">
                  <c:v>-0.741851806640625</c:v>
                </c:pt>
                <c:pt idx="433">
                  <c:v>-0.739410400390625</c:v>
                </c:pt>
                <c:pt idx="434">
                  <c:v>-0.736968994140625</c:v>
                </c:pt>
                <c:pt idx="435">
                  <c:v>-0.73443603515625</c:v>
                </c:pt>
                <c:pt idx="436">
                  <c:v>-0.732086181640625</c:v>
                </c:pt>
                <c:pt idx="437">
                  <c:v>-0.72967529296875</c:v>
                </c:pt>
                <c:pt idx="438">
                  <c:v>-0.727142333984375</c:v>
                </c:pt>
                <c:pt idx="439">
                  <c:v>-0.72479248046875</c:v>
                </c:pt>
                <c:pt idx="440">
                  <c:v>-0.7222900390625</c:v>
                </c:pt>
                <c:pt idx="441">
                  <c:v>-0.71990966796875</c:v>
                </c:pt>
                <c:pt idx="442">
                  <c:v>-0.717437744140625</c:v>
                </c:pt>
                <c:pt idx="443">
                  <c:v>-0.714935302734375</c:v>
                </c:pt>
                <c:pt idx="444">
                  <c:v>-0.7125244140625</c:v>
                </c:pt>
                <c:pt idx="445">
                  <c:v>-0.710113525390625</c:v>
                </c:pt>
                <c:pt idx="446">
                  <c:v>-0.70770263671875</c:v>
                </c:pt>
                <c:pt idx="447">
                  <c:v>-0.705230712890625</c:v>
                </c:pt>
                <c:pt idx="448">
                  <c:v>-0.702789306640625</c:v>
                </c:pt>
                <c:pt idx="449">
                  <c:v>-0.70037841796875</c:v>
                </c:pt>
                <c:pt idx="450">
                  <c:v>-0.697845458984375</c:v>
                </c:pt>
                <c:pt idx="451">
                  <c:v>-0.69549560546875</c:v>
                </c:pt>
                <c:pt idx="452">
                  <c:v>-0.693023681640625</c:v>
                </c:pt>
                <c:pt idx="453">
                  <c:v>-0.690582275390625</c:v>
                </c:pt>
                <c:pt idx="454">
                  <c:v>-0.688140869140625</c:v>
                </c:pt>
                <c:pt idx="455">
                  <c:v>-0.6856689453125</c:v>
                </c:pt>
                <c:pt idx="456">
                  <c:v>-0.683197021484375</c:v>
                </c:pt>
                <c:pt idx="457">
                  <c:v>-0.6807861328125</c:v>
                </c:pt>
                <c:pt idx="458">
                  <c:v>-0.678375244140625</c:v>
                </c:pt>
                <c:pt idx="459">
                  <c:v>-0.675933837890625</c:v>
                </c:pt>
                <c:pt idx="460">
                  <c:v>-0.673431396484375</c:v>
                </c:pt>
                <c:pt idx="461">
                  <c:v>-0.671051025390625</c:v>
                </c:pt>
                <c:pt idx="462">
                  <c:v>-0.6685791015625</c:v>
                </c:pt>
                <c:pt idx="463">
                  <c:v>-0.6661376953125</c:v>
                </c:pt>
                <c:pt idx="464">
                  <c:v>-0.663726806640625</c:v>
                </c:pt>
                <c:pt idx="465">
                  <c:v>-0.661285400390625</c:v>
                </c:pt>
                <c:pt idx="466">
                  <c:v>-0.658843994140625</c:v>
                </c:pt>
                <c:pt idx="467">
                  <c:v>-0.6563720703125</c:v>
                </c:pt>
                <c:pt idx="468">
                  <c:v>-0.653900146484375</c:v>
                </c:pt>
                <c:pt idx="469">
                  <c:v>-0.651580810546875</c:v>
                </c:pt>
                <c:pt idx="470">
                  <c:v>-0.649078369140625</c:v>
                </c:pt>
                <c:pt idx="471">
                  <c:v>-0.6466064453125</c:v>
                </c:pt>
                <c:pt idx="472">
                  <c:v>-0.644195556640625</c:v>
                </c:pt>
                <c:pt idx="473">
                  <c:v>-0.641754150390625</c:v>
                </c:pt>
                <c:pt idx="474">
                  <c:v>-0.6392822265625</c:v>
                </c:pt>
                <c:pt idx="475">
                  <c:v>-0.636871337890625</c:v>
                </c:pt>
                <c:pt idx="476">
                  <c:v>-0.634429931640625</c:v>
                </c:pt>
                <c:pt idx="477">
                  <c:v>-0.6319580078125</c:v>
                </c:pt>
                <c:pt idx="478">
                  <c:v>-0.629547119140625</c:v>
                </c:pt>
                <c:pt idx="479">
                  <c:v>-0.62713623046875</c:v>
                </c:pt>
                <c:pt idx="480">
                  <c:v>-0.624664306640625</c:v>
                </c:pt>
                <c:pt idx="481">
                  <c:v>-0.62225341796875</c:v>
                </c:pt>
                <c:pt idx="482">
                  <c:v>-0.619781494140625</c:v>
                </c:pt>
                <c:pt idx="483">
                  <c:v>-0.617340087890625</c:v>
                </c:pt>
                <c:pt idx="484">
                  <c:v>-0.614898681640625</c:v>
                </c:pt>
                <c:pt idx="485">
                  <c:v>-0.612457275390625</c:v>
                </c:pt>
                <c:pt idx="486">
                  <c:v>-0.61004638671875</c:v>
                </c:pt>
                <c:pt idx="487">
                  <c:v>-0.60760498046875</c:v>
                </c:pt>
                <c:pt idx="488">
                  <c:v>-0.605133056640625</c:v>
                </c:pt>
                <c:pt idx="489">
                  <c:v>-0.602691650390625</c:v>
                </c:pt>
                <c:pt idx="490">
                  <c:v>-0.600250244140625</c:v>
                </c:pt>
                <c:pt idx="491">
                  <c:v>-0.597808837890625</c:v>
                </c:pt>
                <c:pt idx="492">
                  <c:v>-0.59539794921875</c:v>
                </c:pt>
                <c:pt idx="493">
                  <c:v>-0.59295654296875</c:v>
                </c:pt>
                <c:pt idx="494">
                  <c:v>-0.590545654296875</c:v>
                </c:pt>
                <c:pt idx="495">
                  <c:v>-0.588104248046875</c:v>
                </c:pt>
                <c:pt idx="496">
                  <c:v>-0.58563232421875</c:v>
                </c:pt>
                <c:pt idx="497">
                  <c:v>-0.583221435546875</c:v>
                </c:pt>
                <c:pt idx="498">
                  <c:v>-0.580780029296875</c:v>
                </c:pt>
                <c:pt idx="499">
                  <c:v>-0.578338623046875</c:v>
                </c:pt>
                <c:pt idx="500">
                  <c:v>-0.575836181640625</c:v>
                </c:pt>
                <c:pt idx="501">
                  <c:v>-0.573455810546875</c:v>
                </c:pt>
                <c:pt idx="502">
                  <c:v>-0.571044921875</c:v>
                </c:pt>
                <c:pt idx="503">
                  <c:v>-0.56854248046875</c:v>
                </c:pt>
                <c:pt idx="504">
                  <c:v>-0.566162109375</c:v>
                </c:pt>
                <c:pt idx="505">
                  <c:v>-0.56365966796875</c:v>
                </c:pt>
                <c:pt idx="506">
                  <c:v>-0.561248779296875</c:v>
                </c:pt>
                <c:pt idx="507">
                  <c:v>-0.558807373046875</c:v>
                </c:pt>
                <c:pt idx="508">
                  <c:v>-0.556365966796875</c:v>
                </c:pt>
                <c:pt idx="509">
                  <c:v>-0.553955078125</c:v>
                </c:pt>
                <c:pt idx="510">
                  <c:v>-0.551513671875</c:v>
                </c:pt>
                <c:pt idx="511">
                  <c:v>-0.54913330078125</c:v>
                </c:pt>
                <c:pt idx="512">
                  <c:v>-0.546661376953125</c:v>
                </c:pt>
                <c:pt idx="513">
                  <c:v>-0.544219970703125</c:v>
                </c:pt>
                <c:pt idx="514">
                  <c:v>-0.541748046875</c:v>
                </c:pt>
                <c:pt idx="515">
                  <c:v>-0.539337158203125</c:v>
                </c:pt>
                <c:pt idx="516">
                  <c:v>-0.536895751953125</c:v>
                </c:pt>
                <c:pt idx="517">
                  <c:v>-0.534454345703125</c:v>
                </c:pt>
                <c:pt idx="518">
                  <c:v>-0.532012939453125</c:v>
                </c:pt>
                <c:pt idx="519">
                  <c:v>-0.529571533203125</c:v>
                </c:pt>
                <c:pt idx="520">
                  <c:v>-0.527069091796875</c:v>
                </c:pt>
                <c:pt idx="521">
                  <c:v>-0.52471923828125</c:v>
                </c:pt>
                <c:pt idx="522">
                  <c:v>-0.522247314453125</c:v>
                </c:pt>
                <c:pt idx="523">
                  <c:v>-0.519775390625</c:v>
                </c:pt>
                <c:pt idx="524">
                  <c:v>-0.517364501953125</c:v>
                </c:pt>
                <c:pt idx="525">
                  <c:v>-0.514923095703125</c:v>
                </c:pt>
                <c:pt idx="526">
                  <c:v>-0.512481689453125</c:v>
                </c:pt>
                <c:pt idx="527">
                  <c:v>-0.510040283203125</c:v>
                </c:pt>
                <c:pt idx="528">
                  <c:v>-0.507659912109375</c:v>
                </c:pt>
                <c:pt idx="529">
                  <c:v>-0.505218505859375</c:v>
                </c:pt>
                <c:pt idx="530">
                  <c:v>-0.502716064453125</c:v>
                </c:pt>
                <c:pt idx="531">
                  <c:v>-0.50030517578125</c:v>
                </c:pt>
                <c:pt idx="532">
                  <c:v>-0.4979248046875</c:v>
                </c:pt>
                <c:pt idx="533">
                  <c:v>-0.495391845703125</c:v>
                </c:pt>
                <c:pt idx="534">
                  <c:v>-0.493011474609375</c:v>
                </c:pt>
                <c:pt idx="535">
                  <c:v>-0.49053955078125</c:v>
                </c:pt>
                <c:pt idx="536">
                  <c:v>-0.488189697265625</c:v>
                </c:pt>
                <c:pt idx="537">
                  <c:v>-0.4857177734375</c:v>
                </c:pt>
                <c:pt idx="538">
                  <c:v>-0.483245849609375</c:v>
                </c:pt>
                <c:pt idx="539">
                  <c:v>-0.48089599609375</c:v>
                </c:pt>
                <c:pt idx="540">
                  <c:v>-0.47845458984375</c:v>
                </c:pt>
                <c:pt idx="541">
                  <c:v>-0.4759521484375</c:v>
                </c:pt>
                <c:pt idx="542">
                  <c:v>-0.473541259765625</c:v>
                </c:pt>
                <c:pt idx="543">
                  <c:v>-0.471099853515625</c:v>
                </c:pt>
                <c:pt idx="544">
                  <c:v>-0.468658447265625</c:v>
                </c:pt>
                <c:pt idx="545">
                  <c:v>-0.466217041015625</c:v>
                </c:pt>
                <c:pt idx="546">
                  <c:v>-0.4637451171875</c:v>
                </c:pt>
                <c:pt idx="547">
                  <c:v>-0.461273193359375</c:v>
                </c:pt>
                <c:pt idx="548">
                  <c:v>-0.458892822265625</c:v>
                </c:pt>
                <c:pt idx="549">
                  <c:v>-0.456451416015625</c:v>
                </c:pt>
                <c:pt idx="550">
                  <c:v>-0.454071044921875</c:v>
                </c:pt>
                <c:pt idx="551">
                  <c:v>-0.451568603515625</c:v>
                </c:pt>
                <c:pt idx="552">
                  <c:v>-0.4490966796875</c:v>
                </c:pt>
                <c:pt idx="553">
                  <c:v>-0.446746826171875</c:v>
                </c:pt>
                <c:pt idx="554">
                  <c:v>-0.44427490234375</c:v>
                </c:pt>
                <c:pt idx="555">
                  <c:v>-0.441864013671875</c:v>
                </c:pt>
                <c:pt idx="556">
                  <c:v>-0.4393310546875</c:v>
                </c:pt>
                <c:pt idx="557">
                  <c:v>-0.436981201171875</c:v>
                </c:pt>
                <c:pt idx="558">
                  <c:v>-0.434478759765625</c:v>
                </c:pt>
                <c:pt idx="559">
                  <c:v>-0.432037353515625</c:v>
                </c:pt>
                <c:pt idx="560">
                  <c:v>-0.42962646484375</c:v>
                </c:pt>
                <c:pt idx="561">
                  <c:v>-0.42724609375</c:v>
                </c:pt>
                <c:pt idx="562">
                  <c:v>-0.42474365234375</c:v>
                </c:pt>
                <c:pt idx="563">
                  <c:v>-0.42236328125</c:v>
                </c:pt>
                <c:pt idx="564">
                  <c:v>-0.419921875</c:v>
                </c:pt>
                <c:pt idx="565">
                  <c:v>-0.41748046875</c:v>
                </c:pt>
                <c:pt idx="566">
                  <c:v>-0.41510009765625</c:v>
                </c:pt>
                <c:pt idx="567">
                  <c:v>-0.41259765625</c:v>
                </c:pt>
                <c:pt idx="568">
                  <c:v>-0.41015625</c:v>
                </c:pt>
                <c:pt idx="569">
                  <c:v>-0.40777587890625</c:v>
                </c:pt>
                <c:pt idx="570">
                  <c:v>-0.405303955078125</c:v>
                </c:pt>
                <c:pt idx="571">
                  <c:v>-0.40283203125</c:v>
                </c:pt>
                <c:pt idx="572">
                  <c:v>-0.400390625</c:v>
                </c:pt>
                <c:pt idx="573">
                  <c:v>-0.39794921875</c:v>
                </c:pt>
                <c:pt idx="574">
                  <c:v>-0.395538330078125</c:v>
                </c:pt>
                <c:pt idx="575">
                  <c:v>-0.393096923828125</c:v>
                </c:pt>
                <c:pt idx="576">
                  <c:v>-0.390625</c:v>
                </c:pt>
                <c:pt idx="577">
                  <c:v>-0.38824462890625</c:v>
                </c:pt>
                <c:pt idx="578">
                  <c:v>-0.385772705078125</c:v>
                </c:pt>
                <c:pt idx="579">
                  <c:v>-0.383331298828125</c:v>
                </c:pt>
                <c:pt idx="580">
                  <c:v>-0.380889892578125</c:v>
                </c:pt>
                <c:pt idx="581">
                  <c:v>-0.37835693359375</c:v>
                </c:pt>
                <c:pt idx="582">
                  <c:v>-0.37603759765625</c:v>
                </c:pt>
                <c:pt idx="583">
                  <c:v>-0.37353515625</c:v>
                </c:pt>
                <c:pt idx="584">
                  <c:v>-0.371124267578125</c:v>
                </c:pt>
                <c:pt idx="585">
                  <c:v>-0.36871337890625</c:v>
                </c:pt>
                <c:pt idx="586">
                  <c:v>-0.366363525390625</c:v>
                </c:pt>
                <c:pt idx="587">
                  <c:v>-0.36383056640625</c:v>
                </c:pt>
                <c:pt idx="588">
                  <c:v>-0.361358642578125</c:v>
                </c:pt>
                <c:pt idx="589">
                  <c:v>-0.358978271484375</c:v>
                </c:pt>
                <c:pt idx="590">
                  <c:v>-0.35650634765625</c:v>
                </c:pt>
                <c:pt idx="591">
                  <c:v>-0.3541259765625</c:v>
                </c:pt>
                <c:pt idx="592">
                  <c:v>-0.3515625</c:v>
                </c:pt>
                <c:pt idx="593">
                  <c:v>-0.349273681640625</c:v>
                </c:pt>
                <c:pt idx="594">
                  <c:v>-0.346832275390625</c:v>
                </c:pt>
                <c:pt idx="595">
                  <c:v>-0.34429931640625</c:v>
                </c:pt>
                <c:pt idx="596">
                  <c:v>-0.341888427734375</c:v>
                </c:pt>
                <c:pt idx="597">
                  <c:v>-0.3394775390625</c:v>
                </c:pt>
                <c:pt idx="598">
                  <c:v>-0.3370361328125</c:v>
                </c:pt>
                <c:pt idx="599">
                  <c:v>-0.3345947265625</c:v>
                </c:pt>
                <c:pt idx="600">
                  <c:v>-0.332122802734375</c:v>
                </c:pt>
                <c:pt idx="601">
                  <c:v>-0.32965087890625</c:v>
                </c:pt>
                <c:pt idx="602">
                  <c:v>-0.3272705078125</c:v>
                </c:pt>
                <c:pt idx="603">
                  <c:v>-0.3248291015625</c:v>
                </c:pt>
                <c:pt idx="604">
                  <c:v>-0.322357177734375</c:v>
                </c:pt>
                <c:pt idx="605">
                  <c:v>-0.320037841796875</c:v>
                </c:pt>
                <c:pt idx="606">
                  <c:v>-0.31756591796875</c:v>
                </c:pt>
                <c:pt idx="607">
                  <c:v>-0.31512451171875</c:v>
                </c:pt>
                <c:pt idx="608">
                  <c:v>-0.31268310546875</c:v>
                </c:pt>
                <c:pt idx="609">
                  <c:v>-0.3101806640625</c:v>
                </c:pt>
                <c:pt idx="610">
                  <c:v>-0.307769775390625</c:v>
                </c:pt>
                <c:pt idx="611">
                  <c:v>-0.305267333984375</c:v>
                </c:pt>
                <c:pt idx="612">
                  <c:v>-0.302886962890625</c:v>
                </c:pt>
                <c:pt idx="613">
                  <c:v>-0.300445556640625</c:v>
                </c:pt>
                <c:pt idx="614">
                  <c:v>-0.298004150390625</c:v>
                </c:pt>
                <c:pt idx="615">
                  <c:v>-0.295562744140625</c:v>
                </c:pt>
                <c:pt idx="616">
                  <c:v>-0.2930908203125</c:v>
                </c:pt>
                <c:pt idx="617">
                  <c:v>-0.290679931640625</c:v>
                </c:pt>
                <c:pt idx="618">
                  <c:v>-0.288238525390625</c:v>
                </c:pt>
                <c:pt idx="619">
                  <c:v>-0.2857666015625</c:v>
                </c:pt>
                <c:pt idx="620">
                  <c:v>-0.283416748046875</c:v>
                </c:pt>
                <c:pt idx="621">
                  <c:v>-0.280914306640625</c:v>
                </c:pt>
                <c:pt idx="622">
                  <c:v>-0.27850341796875</c:v>
                </c:pt>
                <c:pt idx="623">
                  <c:v>-0.2760009765625</c:v>
                </c:pt>
                <c:pt idx="624">
                  <c:v>-0.27362060546875</c:v>
                </c:pt>
                <c:pt idx="625">
                  <c:v>-0.271148681640625</c:v>
                </c:pt>
                <c:pt idx="626">
                  <c:v>-0.268768310546875</c:v>
                </c:pt>
                <c:pt idx="627">
                  <c:v>-0.26629638671875</c:v>
                </c:pt>
                <c:pt idx="628">
                  <c:v>-0.26385498046875</c:v>
                </c:pt>
                <c:pt idx="629">
                  <c:v>-0.261383056640625</c:v>
                </c:pt>
                <c:pt idx="630">
                  <c:v>-0.258941650390625</c:v>
                </c:pt>
                <c:pt idx="631">
                  <c:v>-0.25653076171875</c:v>
                </c:pt>
                <c:pt idx="632">
                  <c:v>-0.254119873046875</c:v>
                </c:pt>
                <c:pt idx="633">
                  <c:v>-0.251617431640625</c:v>
                </c:pt>
                <c:pt idx="634">
                  <c:v>-0.249267578125</c:v>
                </c:pt>
                <c:pt idx="635">
                  <c:v>-0.24676513671875</c:v>
                </c:pt>
                <c:pt idx="636">
                  <c:v>-0.244354248046875</c:v>
                </c:pt>
                <c:pt idx="637">
                  <c:v>-0.241912841796875</c:v>
                </c:pt>
                <c:pt idx="638">
                  <c:v>-0.239471435546875</c:v>
                </c:pt>
                <c:pt idx="639">
                  <c:v>-0.237030029296875</c:v>
                </c:pt>
                <c:pt idx="640">
                  <c:v>-0.234619140625</c:v>
                </c:pt>
                <c:pt idx="641">
                  <c:v>-0.232208251953125</c:v>
                </c:pt>
                <c:pt idx="642">
                  <c:v>-0.229705810546875</c:v>
                </c:pt>
                <c:pt idx="643">
                  <c:v>-0.227264404296875</c:v>
                </c:pt>
                <c:pt idx="644">
                  <c:v>-0.224853515625</c:v>
                </c:pt>
                <c:pt idx="645">
                  <c:v>-0.22235107421875</c:v>
                </c:pt>
                <c:pt idx="646">
                  <c:v>-0.219970703125</c:v>
                </c:pt>
                <c:pt idx="647">
                  <c:v>-0.217529296875</c:v>
                </c:pt>
                <c:pt idx="648">
                  <c:v>-0.215087890625</c:v>
                </c:pt>
                <c:pt idx="649">
                  <c:v>-0.212677001953125</c:v>
                </c:pt>
                <c:pt idx="650">
                  <c:v>-0.21026611328125</c:v>
                </c:pt>
                <c:pt idx="651">
                  <c:v>-0.20770263671875</c:v>
                </c:pt>
                <c:pt idx="652">
                  <c:v>-0.205322265625</c:v>
                </c:pt>
                <c:pt idx="653">
                  <c:v>-0.202850341796875</c:v>
                </c:pt>
                <c:pt idx="654">
                  <c:v>-0.200469970703125</c:v>
                </c:pt>
                <c:pt idx="655">
                  <c:v>-0.19805908203125</c:v>
                </c:pt>
                <c:pt idx="656">
                  <c:v>-0.19561767578125</c:v>
                </c:pt>
                <c:pt idx="657">
                  <c:v>-0.193206787109375</c:v>
                </c:pt>
                <c:pt idx="658">
                  <c:v>-0.19073486328125</c:v>
                </c:pt>
                <c:pt idx="659">
                  <c:v>-0.188323974609375</c:v>
                </c:pt>
                <c:pt idx="660">
                  <c:v>-0.18585205078125</c:v>
                </c:pt>
                <c:pt idx="661">
                  <c:v>-0.18341064453125</c:v>
                </c:pt>
                <c:pt idx="662">
                  <c:v>-0.180938720703125</c:v>
                </c:pt>
                <c:pt idx="663">
                  <c:v>-0.17852783203125</c:v>
                </c:pt>
                <c:pt idx="664">
                  <c:v>-0.17608642578125</c:v>
                </c:pt>
                <c:pt idx="665">
                  <c:v>-0.173675537109375</c:v>
                </c:pt>
                <c:pt idx="666">
                  <c:v>-0.1712646484375</c:v>
                </c:pt>
                <c:pt idx="667">
                  <c:v>-0.16876220703125</c:v>
                </c:pt>
                <c:pt idx="668">
                  <c:v>-0.166351318359375</c:v>
                </c:pt>
                <c:pt idx="669">
                  <c:v>-0.163909912109375</c:v>
                </c:pt>
                <c:pt idx="670">
                  <c:v>-0.161468505859375</c:v>
                </c:pt>
                <c:pt idx="671">
                  <c:v>-0.1590576171875</c:v>
                </c:pt>
                <c:pt idx="672">
                  <c:v>-0.156585693359375</c:v>
                </c:pt>
                <c:pt idx="673">
                  <c:v>-0.154205322265625</c:v>
                </c:pt>
                <c:pt idx="674">
                  <c:v>-0.1517333984375</c:v>
                </c:pt>
                <c:pt idx="675">
                  <c:v>-0.149261474609375</c:v>
                </c:pt>
                <c:pt idx="676">
                  <c:v>-0.14678955078125</c:v>
                </c:pt>
                <c:pt idx="677">
                  <c:v>-0.1444091796875</c:v>
                </c:pt>
                <c:pt idx="678">
                  <c:v>-0.141998291015625</c:v>
                </c:pt>
                <c:pt idx="679">
                  <c:v>-0.139495849609375</c:v>
                </c:pt>
                <c:pt idx="680">
                  <c:v>-0.1370849609375</c:v>
                </c:pt>
                <c:pt idx="681">
                  <c:v>-0.134674072265625</c:v>
                </c:pt>
                <c:pt idx="682">
                  <c:v>-0.1322021484375</c:v>
                </c:pt>
                <c:pt idx="683">
                  <c:v>-0.129791259765625</c:v>
                </c:pt>
                <c:pt idx="684">
                  <c:v>-0.127288818359375</c:v>
                </c:pt>
                <c:pt idx="685">
                  <c:v>-0.1248779296875</c:v>
                </c:pt>
                <c:pt idx="686">
                  <c:v>-0.122467041015625</c:v>
                </c:pt>
                <c:pt idx="687">
                  <c:v>-0.120025634765625</c:v>
                </c:pt>
                <c:pt idx="688">
                  <c:v>-0.11761474609375</c:v>
                </c:pt>
                <c:pt idx="689">
                  <c:v>-0.115142822265625</c:v>
                </c:pt>
                <c:pt idx="690">
                  <c:v>-0.112701416015625</c:v>
                </c:pt>
                <c:pt idx="691">
                  <c:v>-0.1102294921875</c:v>
                </c:pt>
                <c:pt idx="692">
                  <c:v>-0.107818603515625</c:v>
                </c:pt>
                <c:pt idx="693">
                  <c:v>-0.105438232421875</c:v>
                </c:pt>
                <c:pt idx="694">
                  <c:v>-0.102935791015625</c:v>
                </c:pt>
                <c:pt idx="695">
                  <c:v>-0.100555419921875</c:v>
                </c:pt>
                <c:pt idx="696">
                  <c:v>-9.8114013671875E-2</c:v>
                </c:pt>
                <c:pt idx="697">
                  <c:v>-9.5611572265625E-2</c:v>
                </c:pt>
                <c:pt idx="698">
                  <c:v>-9.3231201171875E-2</c:v>
                </c:pt>
                <c:pt idx="699">
                  <c:v>-9.06982421875E-2</c:v>
                </c:pt>
                <c:pt idx="700">
                  <c:v>-8.8348388671875E-2</c:v>
                </c:pt>
                <c:pt idx="701">
                  <c:v>-8.59375E-2</c:v>
                </c:pt>
                <c:pt idx="702">
                  <c:v>-8.343505859375E-2</c:v>
                </c:pt>
                <c:pt idx="703">
                  <c:v>-8.1085205078125E-2</c:v>
                </c:pt>
                <c:pt idx="704">
                  <c:v>-7.8582763671875E-2</c:v>
                </c:pt>
                <c:pt idx="705">
                  <c:v>-7.6171875E-2</c:v>
                </c:pt>
                <c:pt idx="706">
                  <c:v>-7.3699951171875E-2</c:v>
                </c:pt>
                <c:pt idx="707">
                  <c:v>-7.122802734375E-2</c:v>
                </c:pt>
                <c:pt idx="708">
                  <c:v>-6.8878173828125E-2</c:v>
                </c:pt>
                <c:pt idx="709">
                  <c:v>-6.640625E-2</c:v>
                </c:pt>
                <c:pt idx="710">
                  <c:v>-6.3995361328125E-2</c:v>
                </c:pt>
                <c:pt idx="711">
                  <c:v>-6.1553955078125E-2</c:v>
                </c:pt>
                <c:pt idx="712">
                  <c:v>-5.9112548828125E-2</c:v>
                </c:pt>
                <c:pt idx="713">
                  <c:v>-5.6671142578125E-2</c:v>
                </c:pt>
                <c:pt idx="714">
                  <c:v>-5.419921875E-2</c:v>
                </c:pt>
                <c:pt idx="715">
                  <c:v>-5.1788330078125E-2</c:v>
                </c:pt>
                <c:pt idx="716">
                  <c:v>-4.9279785156249999E-2</c:v>
                </c:pt>
                <c:pt idx="717">
                  <c:v>-4.6835327148437501E-2</c:v>
                </c:pt>
                <c:pt idx="718">
                  <c:v>-4.4396972656249999E-2</c:v>
                </c:pt>
                <c:pt idx="719">
                  <c:v>-4.1967773437500001E-2</c:v>
                </c:pt>
                <c:pt idx="720">
                  <c:v>-3.9483642578124999E-2</c:v>
                </c:pt>
                <c:pt idx="721">
                  <c:v>-3.7081909179687497E-2</c:v>
                </c:pt>
                <c:pt idx="722">
                  <c:v>-3.4661865234374999E-2</c:v>
                </c:pt>
                <c:pt idx="723">
                  <c:v>-3.2186889648437501E-2</c:v>
                </c:pt>
                <c:pt idx="724">
                  <c:v>-2.9751586914062499E-2</c:v>
                </c:pt>
                <c:pt idx="725">
                  <c:v>-2.7304077148437501E-2</c:v>
                </c:pt>
                <c:pt idx="726">
                  <c:v>-2.4905395507812501E-2</c:v>
                </c:pt>
                <c:pt idx="727">
                  <c:v>-2.2448730468750001E-2</c:v>
                </c:pt>
                <c:pt idx="728">
                  <c:v>-2.0016479492187499E-2</c:v>
                </c:pt>
                <c:pt idx="729">
                  <c:v>-1.7608642578125E-2</c:v>
                </c:pt>
                <c:pt idx="730">
                  <c:v>-1.5148925781249999E-2</c:v>
                </c:pt>
                <c:pt idx="731">
                  <c:v>-1.27166748046875E-2</c:v>
                </c:pt>
                <c:pt idx="732">
                  <c:v>-1.02783203125E-2</c:v>
                </c:pt>
                <c:pt idx="733">
                  <c:v>-7.8155517578125007E-3</c:v>
                </c:pt>
                <c:pt idx="734">
                  <c:v>-5.3924560546874901E-3</c:v>
                </c:pt>
                <c:pt idx="735">
                  <c:v>-2.9968261718749901E-3</c:v>
                </c:pt>
                <c:pt idx="736">
                  <c:v>-5.3100585937500299E-4</c:v>
                </c:pt>
                <c:pt idx="737">
                  <c:v>1.9165039062500101E-3</c:v>
                </c:pt>
                <c:pt idx="738">
                  <c:v>4.364013671875E-3</c:v>
                </c:pt>
                <c:pt idx="739">
                  <c:v>6.8084716796874998E-3</c:v>
                </c:pt>
                <c:pt idx="740">
                  <c:v>9.2407226562500108E-3</c:v>
                </c:pt>
                <c:pt idx="741">
                  <c:v>1.171875E-2</c:v>
                </c:pt>
                <c:pt idx="742">
                  <c:v>1.41510009765625E-2</c:v>
                </c:pt>
                <c:pt idx="743">
                  <c:v>1.6613769531249999E-2</c:v>
                </c:pt>
                <c:pt idx="744">
                  <c:v>1.9033813476562501E-2</c:v>
                </c:pt>
                <c:pt idx="745">
                  <c:v>2.1466064453124999E-2</c:v>
                </c:pt>
                <c:pt idx="746">
                  <c:v>2.392578125E-2</c:v>
                </c:pt>
                <c:pt idx="747">
                  <c:v>2.6361083984374999E-2</c:v>
                </c:pt>
                <c:pt idx="748">
                  <c:v>2.8802490234374999E-2</c:v>
                </c:pt>
                <c:pt idx="749">
                  <c:v>3.1225585937500001E-2</c:v>
                </c:pt>
                <c:pt idx="750">
                  <c:v>3.3670043945312499E-2</c:v>
                </c:pt>
                <c:pt idx="751">
                  <c:v>3.61480712890625E-2</c:v>
                </c:pt>
                <c:pt idx="752">
                  <c:v>3.8568115234374999E-2</c:v>
                </c:pt>
                <c:pt idx="753">
                  <c:v>4.0982055664062503E-2</c:v>
                </c:pt>
                <c:pt idx="754">
                  <c:v>4.3450927734374999E-2</c:v>
                </c:pt>
                <c:pt idx="755">
                  <c:v>4.5907592773437499E-2</c:v>
                </c:pt>
                <c:pt idx="756">
                  <c:v>4.8352050781250003E-2</c:v>
                </c:pt>
                <c:pt idx="757">
                  <c:v>5.0689697265625E-2</c:v>
                </c:pt>
                <c:pt idx="758">
                  <c:v>5.316162109375E-2</c:v>
                </c:pt>
                <c:pt idx="759">
                  <c:v>5.5572509765625E-2</c:v>
                </c:pt>
                <c:pt idx="760">
                  <c:v>5.7952880859375E-2</c:v>
                </c:pt>
                <c:pt idx="761">
                  <c:v>6.0455322265625E-2</c:v>
                </c:pt>
                <c:pt idx="762">
                  <c:v>6.28662109375E-2</c:v>
                </c:pt>
                <c:pt idx="763">
                  <c:v>6.5338134765625E-2</c:v>
                </c:pt>
                <c:pt idx="764">
                  <c:v>6.7718505859375E-2</c:v>
                </c:pt>
                <c:pt idx="765">
                  <c:v>7.025146484375E-2</c:v>
                </c:pt>
                <c:pt idx="766">
                  <c:v>7.26318359375E-2</c:v>
                </c:pt>
                <c:pt idx="767">
                  <c:v>7.513427734375E-2</c:v>
                </c:pt>
                <c:pt idx="768">
                  <c:v>7.757568359375E-2</c:v>
                </c:pt>
                <c:pt idx="769">
                  <c:v>8.001708984375E-2</c:v>
                </c:pt>
                <c:pt idx="770">
                  <c:v>8.23974609375E-2</c:v>
                </c:pt>
                <c:pt idx="771">
                  <c:v>8.4930419921875E-2</c:v>
                </c:pt>
                <c:pt idx="772">
                  <c:v>8.734130859375E-2</c:v>
                </c:pt>
                <c:pt idx="773">
                  <c:v>8.9813232421875E-2</c:v>
                </c:pt>
                <c:pt idx="774">
                  <c:v>9.2254638671875E-2</c:v>
                </c:pt>
                <c:pt idx="775">
                  <c:v>9.4635009765625E-2</c:v>
                </c:pt>
                <c:pt idx="776">
                  <c:v>9.7076416015625E-2</c:v>
                </c:pt>
                <c:pt idx="777">
                  <c:v>9.9609375E-2</c:v>
                </c:pt>
                <c:pt idx="778">
                  <c:v>0.10198974609375</c:v>
                </c:pt>
                <c:pt idx="779">
                  <c:v>0.1044921875</c:v>
                </c:pt>
                <c:pt idx="780">
                  <c:v>0.106842041015625</c:v>
                </c:pt>
                <c:pt idx="781">
                  <c:v>0.109283447265625</c:v>
                </c:pt>
                <c:pt idx="782">
                  <c:v>0.11175537109375</c:v>
                </c:pt>
                <c:pt idx="783">
                  <c:v>0.11419677734375</c:v>
                </c:pt>
                <c:pt idx="784">
                  <c:v>0.116668701171875</c:v>
                </c:pt>
                <c:pt idx="785">
                  <c:v>0.11907958984375</c:v>
                </c:pt>
                <c:pt idx="786">
                  <c:v>0.12158203125</c:v>
                </c:pt>
                <c:pt idx="787">
                  <c:v>0.12396240234375</c:v>
                </c:pt>
                <c:pt idx="788">
                  <c:v>0.126373291015625</c:v>
                </c:pt>
                <c:pt idx="789">
                  <c:v>0.12884521484375</c:v>
                </c:pt>
                <c:pt idx="790">
                  <c:v>0.13128662109375</c:v>
                </c:pt>
                <c:pt idx="791">
                  <c:v>0.133697509765625</c:v>
                </c:pt>
                <c:pt idx="792">
                  <c:v>0.136199951171875</c:v>
                </c:pt>
                <c:pt idx="793">
                  <c:v>0.138641357421875</c:v>
                </c:pt>
                <c:pt idx="794">
                  <c:v>0.141143798828125</c:v>
                </c:pt>
                <c:pt idx="795">
                  <c:v>0.14349365234375</c:v>
                </c:pt>
                <c:pt idx="796">
                  <c:v>0.145965576171875</c:v>
                </c:pt>
                <c:pt idx="797">
                  <c:v>0.148406982421875</c:v>
                </c:pt>
                <c:pt idx="798">
                  <c:v>0.150787353515625</c:v>
                </c:pt>
                <c:pt idx="799">
                  <c:v>0.15325927734375</c:v>
                </c:pt>
                <c:pt idx="800">
                  <c:v>0.15576171875</c:v>
                </c:pt>
                <c:pt idx="801">
                  <c:v>0.15814208984375</c:v>
                </c:pt>
                <c:pt idx="802">
                  <c:v>0.160614013671875</c:v>
                </c:pt>
                <c:pt idx="803">
                  <c:v>0.163055419921875</c:v>
                </c:pt>
                <c:pt idx="804">
                  <c:v>0.16546630859375</c:v>
                </c:pt>
                <c:pt idx="805">
                  <c:v>0.167999267578125</c:v>
                </c:pt>
                <c:pt idx="806">
                  <c:v>0.17041015625</c:v>
                </c:pt>
                <c:pt idx="807">
                  <c:v>0.172821044921875</c:v>
                </c:pt>
                <c:pt idx="808">
                  <c:v>0.17529296875</c:v>
                </c:pt>
                <c:pt idx="809">
                  <c:v>0.177734375</c:v>
                </c:pt>
                <c:pt idx="810">
                  <c:v>0.18017578125</c:v>
                </c:pt>
                <c:pt idx="811">
                  <c:v>0.18255615234375</c:v>
                </c:pt>
                <c:pt idx="812">
                  <c:v>0.185028076171875</c:v>
                </c:pt>
                <c:pt idx="813">
                  <c:v>0.187530517578125</c:v>
                </c:pt>
                <c:pt idx="814">
                  <c:v>0.18994140625</c:v>
                </c:pt>
                <c:pt idx="815">
                  <c:v>0.192413330078125</c:v>
                </c:pt>
                <c:pt idx="816">
                  <c:v>0.19482421875</c:v>
                </c:pt>
                <c:pt idx="817">
                  <c:v>0.197296142578125</c:v>
                </c:pt>
                <c:pt idx="818">
                  <c:v>0.19964599609375</c:v>
                </c:pt>
                <c:pt idx="819">
                  <c:v>0.202178955078125</c:v>
                </c:pt>
                <c:pt idx="820">
                  <c:v>0.20452880859375</c:v>
                </c:pt>
                <c:pt idx="821">
                  <c:v>0.207000732421875</c:v>
                </c:pt>
                <c:pt idx="822">
                  <c:v>0.20941162109375</c:v>
                </c:pt>
                <c:pt idx="823">
                  <c:v>0.211883544921875</c:v>
                </c:pt>
                <c:pt idx="824">
                  <c:v>0.21441650390625</c:v>
                </c:pt>
                <c:pt idx="825">
                  <c:v>0.216827392578125</c:v>
                </c:pt>
                <c:pt idx="826">
                  <c:v>0.21923828125</c:v>
                </c:pt>
                <c:pt idx="827">
                  <c:v>0.221649169921875</c:v>
                </c:pt>
                <c:pt idx="828">
                  <c:v>0.224090576171875</c:v>
                </c:pt>
                <c:pt idx="829">
                  <c:v>0.22650146484375</c:v>
                </c:pt>
                <c:pt idx="830">
                  <c:v>0.228973388671875</c:v>
                </c:pt>
                <c:pt idx="831">
                  <c:v>0.2314453125</c:v>
                </c:pt>
                <c:pt idx="832">
                  <c:v>0.233856201171875</c:v>
                </c:pt>
                <c:pt idx="833">
                  <c:v>0.236297607421875</c:v>
                </c:pt>
                <c:pt idx="834">
                  <c:v>0.238800048828125</c:v>
                </c:pt>
                <c:pt idx="835">
                  <c:v>0.2412109375</c:v>
                </c:pt>
                <c:pt idx="836">
                  <c:v>0.243621826171875</c:v>
                </c:pt>
                <c:pt idx="837">
                  <c:v>0.24609375</c:v>
                </c:pt>
                <c:pt idx="838">
                  <c:v>0.248565673828125</c:v>
                </c:pt>
                <c:pt idx="839">
                  <c:v>0.250946044921875</c:v>
                </c:pt>
                <c:pt idx="840">
                  <c:v>0.25341796875</c:v>
                </c:pt>
                <c:pt idx="841">
                  <c:v>0.255828857421875</c:v>
                </c:pt>
                <c:pt idx="842">
                  <c:v>0.258270263671875</c:v>
                </c:pt>
                <c:pt idx="843">
                  <c:v>0.2607421875</c:v>
                </c:pt>
                <c:pt idx="844">
                  <c:v>0.263214111328125</c:v>
                </c:pt>
                <c:pt idx="845">
                  <c:v>0.265625</c:v>
                </c:pt>
                <c:pt idx="846">
                  <c:v>0.26800537109375</c:v>
                </c:pt>
                <c:pt idx="847">
                  <c:v>0.2705078125</c:v>
                </c:pt>
                <c:pt idx="848">
                  <c:v>0.272918701171875</c:v>
                </c:pt>
                <c:pt idx="849">
                  <c:v>0.275360107421875</c:v>
                </c:pt>
                <c:pt idx="850">
                  <c:v>0.27783203125</c:v>
                </c:pt>
                <c:pt idx="851">
                  <c:v>0.280303955078125</c:v>
                </c:pt>
                <c:pt idx="852">
                  <c:v>0.282745361328125</c:v>
                </c:pt>
                <c:pt idx="853">
                  <c:v>0.285186767578125</c:v>
                </c:pt>
                <c:pt idx="854">
                  <c:v>0.28759765625</c:v>
                </c:pt>
                <c:pt idx="855">
                  <c:v>0.2900390625</c:v>
                </c:pt>
                <c:pt idx="856">
                  <c:v>0.29254150390625</c:v>
                </c:pt>
                <c:pt idx="857">
                  <c:v>0.294921875</c:v>
                </c:pt>
                <c:pt idx="858">
                  <c:v>0.29736328125</c:v>
                </c:pt>
                <c:pt idx="859">
                  <c:v>0.2998046875</c:v>
                </c:pt>
                <c:pt idx="860">
                  <c:v>0.30218505859375</c:v>
                </c:pt>
                <c:pt idx="861">
                  <c:v>0.3046875</c:v>
                </c:pt>
                <c:pt idx="862">
                  <c:v>0.307159423828125</c:v>
                </c:pt>
                <c:pt idx="863">
                  <c:v>0.309539794921875</c:v>
                </c:pt>
                <c:pt idx="864">
                  <c:v>0.31201171875</c:v>
                </c:pt>
                <c:pt idx="865">
                  <c:v>0.314483642578125</c:v>
                </c:pt>
                <c:pt idx="866">
                  <c:v>0.31689453125</c:v>
                </c:pt>
                <c:pt idx="867">
                  <c:v>0.319427490234375</c:v>
                </c:pt>
                <c:pt idx="868">
                  <c:v>0.32183837890625</c:v>
                </c:pt>
                <c:pt idx="869">
                  <c:v>0.32427978515625</c:v>
                </c:pt>
                <c:pt idx="870">
                  <c:v>0.32672119140625</c:v>
                </c:pt>
                <c:pt idx="871">
                  <c:v>0.329132080078125</c:v>
                </c:pt>
                <c:pt idx="872">
                  <c:v>0.331634521484375</c:v>
                </c:pt>
                <c:pt idx="873">
                  <c:v>0.33404541015625</c:v>
                </c:pt>
                <c:pt idx="874">
                  <c:v>0.336456298828125</c:v>
                </c:pt>
                <c:pt idx="875">
                  <c:v>0.338958740234375</c:v>
                </c:pt>
                <c:pt idx="876">
                  <c:v>0.34136962890625</c:v>
                </c:pt>
                <c:pt idx="877">
                  <c:v>0.343841552734375</c:v>
                </c:pt>
                <c:pt idx="878">
                  <c:v>0.346221923828125</c:v>
                </c:pt>
                <c:pt idx="879">
                  <c:v>0.34869384765625</c:v>
                </c:pt>
                <c:pt idx="880">
                  <c:v>0.35113525390625</c:v>
                </c:pt>
                <c:pt idx="881">
                  <c:v>0.353607177734375</c:v>
                </c:pt>
                <c:pt idx="882">
                  <c:v>0.35601806640625</c:v>
                </c:pt>
                <c:pt idx="883">
                  <c:v>0.358489990234375</c:v>
                </c:pt>
                <c:pt idx="884">
                  <c:v>0.36090087890625</c:v>
                </c:pt>
                <c:pt idx="885">
                  <c:v>0.363372802734375</c:v>
                </c:pt>
                <c:pt idx="886">
                  <c:v>0.365753173828125</c:v>
                </c:pt>
                <c:pt idx="887">
                  <c:v>0.368255615234375</c:v>
                </c:pt>
                <c:pt idx="888">
                  <c:v>0.370635986328125</c:v>
                </c:pt>
                <c:pt idx="889">
                  <c:v>0.37310791015625</c:v>
                </c:pt>
                <c:pt idx="890">
                  <c:v>0.375579833984375</c:v>
                </c:pt>
                <c:pt idx="891">
                  <c:v>0.37799072265625</c:v>
                </c:pt>
                <c:pt idx="892">
                  <c:v>0.380462646484375</c:v>
                </c:pt>
                <c:pt idx="893">
                  <c:v>0.382904052734375</c:v>
                </c:pt>
                <c:pt idx="894">
                  <c:v>0.385284423828125</c:v>
                </c:pt>
                <c:pt idx="895">
                  <c:v>0.38775634765625</c:v>
                </c:pt>
                <c:pt idx="896">
                  <c:v>0.39019775390625</c:v>
                </c:pt>
                <c:pt idx="897">
                  <c:v>0.392669677734375</c:v>
                </c:pt>
                <c:pt idx="898">
                  <c:v>0.395111083984375</c:v>
                </c:pt>
                <c:pt idx="899">
                  <c:v>0.3975830078125</c:v>
                </c:pt>
                <c:pt idx="900">
                  <c:v>0.399932861328125</c:v>
                </c:pt>
                <c:pt idx="901">
                  <c:v>0.40240478515625</c:v>
                </c:pt>
                <c:pt idx="902">
                  <c:v>0.399993896484375</c:v>
                </c:pt>
                <c:pt idx="903">
                  <c:v>0.397552490234375</c:v>
                </c:pt>
                <c:pt idx="904">
                  <c:v>0.395050048828125</c:v>
                </c:pt>
                <c:pt idx="905">
                  <c:v>0.39263916015625</c:v>
                </c:pt>
                <c:pt idx="906">
                  <c:v>0.390228271484375</c:v>
                </c:pt>
                <c:pt idx="907">
                  <c:v>0.387786865234375</c:v>
                </c:pt>
                <c:pt idx="908">
                  <c:v>0.385345458984375</c:v>
                </c:pt>
                <c:pt idx="909">
                  <c:v>0.38287353515625</c:v>
                </c:pt>
                <c:pt idx="910">
                  <c:v>0.38043212890625</c:v>
                </c:pt>
                <c:pt idx="911">
                  <c:v>0.377960205078125</c:v>
                </c:pt>
                <c:pt idx="912">
                  <c:v>0.375518798828125</c:v>
                </c:pt>
                <c:pt idx="913">
                  <c:v>0.373077392578125</c:v>
                </c:pt>
                <c:pt idx="914">
                  <c:v>0.37066650390625</c:v>
                </c:pt>
                <c:pt idx="915">
                  <c:v>0.36822509765625</c:v>
                </c:pt>
                <c:pt idx="916">
                  <c:v>0.36578369140625</c:v>
                </c:pt>
                <c:pt idx="917">
                  <c:v>0.363372802734375</c:v>
                </c:pt>
                <c:pt idx="918">
                  <c:v>0.360870361328125</c:v>
                </c:pt>
                <c:pt idx="919">
                  <c:v>0.3583984375</c:v>
                </c:pt>
                <c:pt idx="920">
                  <c:v>0.355987548828125</c:v>
                </c:pt>
                <c:pt idx="921">
                  <c:v>0.353515625</c:v>
                </c:pt>
                <c:pt idx="922">
                  <c:v>0.35113525390625</c:v>
                </c:pt>
                <c:pt idx="923">
                  <c:v>0.34869384765625</c:v>
                </c:pt>
                <c:pt idx="924">
                  <c:v>0.3463134765625</c:v>
                </c:pt>
                <c:pt idx="925">
                  <c:v>0.343780517578125</c:v>
                </c:pt>
                <c:pt idx="926">
                  <c:v>0.341400146484375</c:v>
                </c:pt>
                <c:pt idx="927">
                  <c:v>0.338897705078125</c:v>
                </c:pt>
                <c:pt idx="928">
                  <c:v>0.336517333984375</c:v>
                </c:pt>
                <c:pt idx="929">
                  <c:v>0.33404541015625</c:v>
                </c:pt>
                <c:pt idx="930">
                  <c:v>0.33160400390625</c:v>
                </c:pt>
                <c:pt idx="931">
                  <c:v>0.329132080078125</c:v>
                </c:pt>
                <c:pt idx="932">
                  <c:v>0.326690673828125</c:v>
                </c:pt>
                <c:pt idx="933">
                  <c:v>0.32421875</c:v>
                </c:pt>
                <c:pt idx="934">
                  <c:v>0.321807861328125</c:v>
                </c:pt>
                <c:pt idx="935">
                  <c:v>0.319305419921875</c:v>
                </c:pt>
                <c:pt idx="936">
                  <c:v>0.316986083984375</c:v>
                </c:pt>
                <c:pt idx="937">
                  <c:v>0.314483642578125</c:v>
                </c:pt>
                <c:pt idx="938">
                  <c:v>0.31201171875</c:v>
                </c:pt>
                <c:pt idx="939">
                  <c:v>0.309539794921875</c:v>
                </c:pt>
                <c:pt idx="940">
                  <c:v>0.307098388671875</c:v>
                </c:pt>
                <c:pt idx="941">
                  <c:v>0.3046875</c:v>
                </c:pt>
                <c:pt idx="942">
                  <c:v>0.302276611328125</c:v>
                </c:pt>
                <c:pt idx="943">
                  <c:v>0.299835205078125</c:v>
                </c:pt>
                <c:pt idx="944">
                  <c:v>0.297393798828125</c:v>
                </c:pt>
                <c:pt idx="945">
                  <c:v>0.294921875</c:v>
                </c:pt>
                <c:pt idx="946">
                  <c:v>0.29254150390625</c:v>
                </c:pt>
                <c:pt idx="947">
                  <c:v>0.28997802734375</c:v>
                </c:pt>
                <c:pt idx="948">
                  <c:v>0.28759765625</c:v>
                </c:pt>
                <c:pt idx="949">
                  <c:v>0.28515625</c:v>
                </c:pt>
                <c:pt idx="950">
                  <c:v>0.28271484375</c:v>
                </c:pt>
                <c:pt idx="951">
                  <c:v>0.2802734375</c:v>
                </c:pt>
                <c:pt idx="952">
                  <c:v>0.277862548828125</c:v>
                </c:pt>
                <c:pt idx="953">
                  <c:v>0.275360107421875</c:v>
                </c:pt>
                <c:pt idx="954">
                  <c:v>0.27294921875</c:v>
                </c:pt>
                <c:pt idx="955">
                  <c:v>0.270477294921875</c:v>
                </c:pt>
                <c:pt idx="956">
                  <c:v>0.26806640625</c:v>
                </c:pt>
                <c:pt idx="957">
                  <c:v>0.265594482421875</c:v>
                </c:pt>
                <c:pt idx="958">
                  <c:v>0.26312255859375</c:v>
                </c:pt>
                <c:pt idx="959">
                  <c:v>0.2607421875</c:v>
                </c:pt>
                <c:pt idx="960">
                  <c:v>0.25823974609375</c:v>
                </c:pt>
                <c:pt idx="961">
                  <c:v>0.255859375</c:v>
                </c:pt>
                <c:pt idx="962">
                  <c:v>0.25341796875</c:v>
                </c:pt>
                <c:pt idx="963">
                  <c:v>0.250946044921875</c:v>
                </c:pt>
                <c:pt idx="964">
                  <c:v>0.248504638671875</c:v>
                </c:pt>
                <c:pt idx="965">
                  <c:v>0.246063232421875</c:v>
                </c:pt>
                <c:pt idx="966">
                  <c:v>0.243682861328125</c:v>
                </c:pt>
                <c:pt idx="967">
                  <c:v>0.241241455078125</c:v>
                </c:pt>
                <c:pt idx="968">
                  <c:v>0.238739013671875</c:v>
                </c:pt>
                <c:pt idx="969">
                  <c:v>0.236358642578125</c:v>
                </c:pt>
                <c:pt idx="970">
                  <c:v>0.23382568359375</c:v>
                </c:pt>
                <c:pt idx="971">
                  <c:v>0.231414794921875</c:v>
                </c:pt>
                <c:pt idx="972">
                  <c:v>0.228973388671875</c:v>
                </c:pt>
                <c:pt idx="973">
                  <c:v>0.226531982421875</c:v>
                </c:pt>
                <c:pt idx="974">
                  <c:v>0.22412109375</c:v>
                </c:pt>
                <c:pt idx="975">
                  <c:v>0.221649169921875</c:v>
                </c:pt>
                <c:pt idx="976">
                  <c:v>0.21923828125</c:v>
                </c:pt>
                <c:pt idx="977">
                  <c:v>0.216766357421875</c:v>
                </c:pt>
                <c:pt idx="978">
                  <c:v>0.21429443359375</c:v>
                </c:pt>
                <c:pt idx="979">
                  <c:v>0.2119140625</c:v>
                </c:pt>
                <c:pt idx="980">
                  <c:v>0.20941162109375</c:v>
                </c:pt>
                <c:pt idx="981">
                  <c:v>0.20697021484375</c:v>
                </c:pt>
                <c:pt idx="982">
                  <c:v>0.20458984375</c:v>
                </c:pt>
                <c:pt idx="983">
                  <c:v>0.202117919921875</c:v>
                </c:pt>
                <c:pt idx="984">
                  <c:v>0.199737548828125</c:v>
                </c:pt>
                <c:pt idx="985">
                  <c:v>0.197235107421875</c:v>
                </c:pt>
                <c:pt idx="986">
                  <c:v>0.19482421875</c:v>
                </c:pt>
                <c:pt idx="987">
                  <c:v>0.1923828125</c:v>
                </c:pt>
                <c:pt idx="988">
                  <c:v>0.18994140625</c:v>
                </c:pt>
                <c:pt idx="989">
                  <c:v>0.1875</c:v>
                </c:pt>
                <c:pt idx="990">
                  <c:v>0.185028076171875</c:v>
                </c:pt>
                <c:pt idx="991">
                  <c:v>0.182525634765625</c:v>
                </c:pt>
                <c:pt idx="992">
                  <c:v>0.18017578125</c:v>
                </c:pt>
                <c:pt idx="993">
                  <c:v>0.177734375</c:v>
                </c:pt>
                <c:pt idx="994">
                  <c:v>0.17523193359375</c:v>
                </c:pt>
                <c:pt idx="995">
                  <c:v>0.172821044921875</c:v>
                </c:pt>
                <c:pt idx="996">
                  <c:v>0.170379638671875</c:v>
                </c:pt>
                <c:pt idx="997">
                  <c:v>0.16790771484375</c:v>
                </c:pt>
                <c:pt idx="998">
                  <c:v>0.165496826171875</c:v>
                </c:pt>
                <c:pt idx="999">
                  <c:v>0.1630859375</c:v>
                </c:pt>
                <c:pt idx="1000">
                  <c:v>0.16064453125</c:v>
                </c:pt>
                <c:pt idx="1001">
                  <c:v>0.15814208984375</c:v>
                </c:pt>
                <c:pt idx="1002">
                  <c:v>0.155731201171875</c:v>
                </c:pt>
                <c:pt idx="1003">
                  <c:v>0.15325927734375</c:v>
                </c:pt>
                <c:pt idx="1004">
                  <c:v>0.15081787109375</c:v>
                </c:pt>
                <c:pt idx="1005">
                  <c:v>0.14837646484375</c:v>
                </c:pt>
                <c:pt idx="1006">
                  <c:v>0.145965576171875</c:v>
                </c:pt>
                <c:pt idx="1007">
                  <c:v>0.143463134765625</c:v>
                </c:pt>
                <c:pt idx="1008">
                  <c:v>0.14111328125</c:v>
                </c:pt>
                <c:pt idx="1009">
                  <c:v>0.13861083984375</c:v>
                </c:pt>
                <c:pt idx="1010">
                  <c:v>0.136199951171875</c:v>
                </c:pt>
                <c:pt idx="1011">
                  <c:v>0.133697509765625</c:v>
                </c:pt>
                <c:pt idx="1012">
                  <c:v>0.131256103515625</c:v>
                </c:pt>
                <c:pt idx="1013">
                  <c:v>0.12884521484375</c:v>
                </c:pt>
                <c:pt idx="1014">
                  <c:v>0.12640380859375</c:v>
                </c:pt>
                <c:pt idx="1015">
                  <c:v>0.1239013671875</c:v>
                </c:pt>
                <c:pt idx="1016">
                  <c:v>0.12152099609375</c:v>
                </c:pt>
                <c:pt idx="1017">
                  <c:v>0.11907958984375</c:v>
                </c:pt>
                <c:pt idx="1018">
                  <c:v>0.11669921875</c:v>
                </c:pt>
                <c:pt idx="1019">
                  <c:v>0.11419677734375</c:v>
                </c:pt>
                <c:pt idx="1020">
                  <c:v>0.11175537109375</c:v>
                </c:pt>
                <c:pt idx="1021">
                  <c:v>0.10931396484375</c:v>
                </c:pt>
                <c:pt idx="1022">
                  <c:v>0.10693359375</c:v>
                </c:pt>
                <c:pt idx="1023">
                  <c:v>0.10443115234375</c:v>
                </c:pt>
                <c:pt idx="1024">
                  <c:v>0.10198974609375</c:v>
                </c:pt>
                <c:pt idx="1025">
                  <c:v>9.954833984375E-2</c:v>
                </c:pt>
                <c:pt idx="1026">
                  <c:v>9.710693359375E-2</c:v>
                </c:pt>
                <c:pt idx="1027">
                  <c:v>9.4696044921875E-2</c:v>
                </c:pt>
                <c:pt idx="1028">
                  <c:v>9.21630859375E-2</c:v>
                </c:pt>
                <c:pt idx="1029">
                  <c:v>8.978271484375E-2</c:v>
                </c:pt>
                <c:pt idx="1030">
                  <c:v>8.7371826171875E-2</c:v>
                </c:pt>
                <c:pt idx="1031">
                  <c:v>8.49609375E-2</c:v>
                </c:pt>
                <c:pt idx="1032">
                  <c:v>8.245849609375E-2</c:v>
                </c:pt>
                <c:pt idx="1033">
                  <c:v>8.0047607421875E-2</c:v>
                </c:pt>
                <c:pt idx="1034">
                  <c:v>7.75146484375E-2</c:v>
                </c:pt>
                <c:pt idx="1035">
                  <c:v>7.513427734375E-2</c:v>
                </c:pt>
                <c:pt idx="1036">
                  <c:v>7.269287109375E-2</c:v>
                </c:pt>
                <c:pt idx="1037">
                  <c:v>7.0281982421875E-2</c:v>
                </c:pt>
                <c:pt idx="1038">
                  <c:v>6.77490234375E-2</c:v>
                </c:pt>
                <c:pt idx="1039">
                  <c:v>6.5277099609375E-2</c:v>
                </c:pt>
                <c:pt idx="1040">
                  <c:v>6.298828125E-2</c:v>
                </c:pt>
                <c:pt idx="1041">
                  <c:v>6.04248046875E-2</c:v>
                </c:pt>
                <c:pt idx="1042">
                  <c:v>5.79833984375E-2</c:v>
                </c:pt>
                <c:pt idx="1043">
                  <c:v>5.55419921875E-2</c:v>
                </c:pt>
                <c:pt idx="1044">
                  <c:v>5.3131103515625E-2</c:v>
                </c:pt>
                <c:pt idx="1045">
                  <c:v>5.0689697265625E-2</c:v>
                </c:pt>
                <c:pt idx="1046">
                  <c:v>4.8318481445312499E-2</c:v>
                </c:pt>
                <c:pt idx="1047">
                  <c:v>4.58831787109375E-2</c:v>
                </c:pt>
                <c:pt idx="1048">
                  <c:v>4.33807373046875E-2</c:v>
                </c:pt>
                <c:pt idx="1049">
                  <c:v>4.10003662109375E-2</c:v>
                </c:pt>
                <c:pt idx="1050">
                  <c:v>3.8577270507812497E-2</c:v>
                </c:pt>
                <c:pt idx="1051">
                  <c:v>3.6096191406249999E-2</c:v>
                </c:pt>
                <c:pt idx="1052">
                  <c:v>3.363037109375E-2</c:v>
                </c:pt>
                <c:pt idx="1053">
                  <c:v>3.1237792968750001E-2</c:v>
                </c:pt>
                <c:pt idx="1054">
                  <c:v>2.8796386718750001E-2</c:v>
                </c:pt>
                <c:pt idx="1055">
                  <c:v>2.630615234375E-2</c:v>
                </c:pt>
                <c:pt idx="1056">
                  <c:v>2.3867797851562501E-2</c:v>
                </c:pt>
                <c:pt idx="1057">
                  <c:v>2.1459960937500001E-2</c:v>
                </c:pt>
                <c:pt idx="1058">
                  <c:v>1.9015502929687501E-2</c:v>
                </c:pt>
                <c:pt idx="1059">
                  <c:v>1.6589355468750001E-2</c:v>
                </c:pt>
                <c:pt idx="1060">
                  <c:v>1.4105224609375E-2</c:v>
                </c:pt>
                <c:pt idx="1061">
                  <c:v>1.1669921874999999E-2</c:v>
                </c:pt>
                <c:pt idx="1062">
                  <c:v>9.2437744140624993E-3</c:v>
                </c:pt>
                <c:pt idx="1063">
                  <c:v>6.7718505859375002E-3</c:v>
                </c:pt>
                <c:pt idx="1064">
                  <c:v>4.3548583984374901E-3</c:v>
                </c:pt>
                <c:pt idx="1065">
                  <c:v>1.8707275390625101E-3</c:v>
                </c:pt>
                <c:pt idx="1066">
                  <c:v>-5.4016113281249402E-4</c:v>
                </c:pt>
                <c:pt idx="1067">
                  <c:v>-2.9632568359374998E-3</c:v>
                </c:pt>
                <c:pt idx="1068">
                  <c:v>-5.4290771484375002E-3</c:v>
                </c:pt>
                <c:pt idx="1069">
                  <c:v>-7.8277587890625E-3</c:v>
                </c:pt>
                <c:pt idx="1070">
                  <c:v>-1.0250854492187499E-2</c:v>
                </c:pt>
                <c:pt idx="1071">
                  <c:v>-1.26953125E-2</c:v>
                </c:pt>
                <c:pt idx="1072">
                  <c:v>-1.519775390625E-2</c:v>
                </c:pt>
                <c:pt idx="1073">
                  <c:v>-1.7599487304687501E-2</c:v>
                </c:pt>
                <c:pt idx="1074">
                  <c:v>-2.0025634765625001E-2</c:v>
                </c:pt>
                <c:pt idx="1075">
                  <c:v>-2.2463989257812501E-2</c:v>
                </c:pt>
                <c:pt idx="1076">
                  <c:v>-2.4884033203124999E-2</c:v>
                </c:pt>
                <c:pt idx="1077">
                  <c:v>-2.7319335937500001E-2</c:v>
                </c:pt>
                <c:pt idx="1078">
                  <c:v>-2.9772949218750001E-2</c:v>
                </c:pt>
                <c:pt idx="1079">
                  <c:v>-3.2217407226562501E-2</c:v>
                </c:pt>
                <c:pt idx="1080">
                  <c:v>-3.46527099609375E-2</c:v>
                </c:pt>
                <c:pt idx="1081">
                  <c:v>-3.7088012695312499E-2</c:v>
                </c:pt>
                <c:pt idx="1082">
                  <c:v>-3.9553833007812497E-2</c:v>
                </c:pt>
                <c:pt idx="1083">
                  <c:v>-4.1983032226562501E-2</c:v>
                </c:pt>
                <c:pt idx="1084">
                  <c:v>-4.4424438476562501E-2</c:v>
                </c:pt>
                <c:pt idx="1085">
                  <c:v>-4.6804809570312501E-2</c:v>
                </c:pt>
                <c:pt idx="1086">
                  <c:v>-4.9252319335937503E-2</c:v>
                </c:pt>
                <c:pt idx="1087">
                  <c:v>-5.1727294921875E-2</c:v>
                </c:pt>
                <c:pt idx="1088">
                  <c:v>-5.4229736328125E-2</c:v>
                </c:pt>
                <c:pt idx="1089">
                  <c:v>-5.670166015625E-2</c:v>
                </c:pt>
                <c:pt idx="1090">
                  <c:v>-5.908203125E-2</c:v>
                </c:pt>
                <c:pt idx="1091">
                  <c:v>-6.1492919921875E-2</c:v>
                </c:pt>
                <c:pt idx="1092">
                  <c:v>-6.396484375E-2</c:v>
                </c:pt>
                <c:pt idx="1093">
                  <c:v>-6.6375732421875E-2</c:v>
                </c:pt>
                <c:pt idx="1094">
                  <c:v>-6.8878173828125E-2</c:v>
                </c:pt>
                <c:pt idx="1095">
                  <c:v>-7.12890625E-2</c:v>
                </c:pt>
                <c:pt idx="1096">
                  <c:v>-7.3760986328125E-2</c:v>
                </c:pt>
                <c:pt idx="1097">
                  <c:v>-7.6141357421875E-2</c:v>
                </c:pt>
                <c:pt idx="1098">
                  <c:v>-7.861328125E-2</c:v>
                </c:pt>
                <c:pt idx="1099">
                  <c:v>-8.10546875E-2</c:v>
                </c:pt>
                <c:pt idx="1100">
                  <c:v>-8.349609375E-2</c:v>
                </c:pt>
                <c:pt idx="1101">
                  <c:v>-8.5906982421875E-2</c:v>
                </c:pt>
                <c:pt idx="1102">
                  <c:v>-8.8348388671875E-2</c:v>
                </c:pt>
                <c:pt idx="1103">
                  <c:v>-9.075927734375E-2</c:v>
                </c:pt>
                <c:pt idx="1104">
                  <c:v>-9.3231201171875E-2</c:v>
                </c:pt>
                <c:pt idx="1105">
                  <c:v>-9.5672607421875E-2</c:v>
                </c:pt>
                <c:pt idx="1106">
                  <c:v>-9.8175048828125E-2</c:v>
                </c:pt>
                <c:pt idx="1107">
                  <c:v>-0.10052490234375</c:v>
                </c:pt>
                <c:pt idx="1108">
                  <c:v>-0.10296630859375</c:v>
                </c:pt>
                <c:pt idx="1109">
                  <c:v>-0.10540771484375</c:v>
                </c:pt>
                <c:pt idx="1110">
                  <c:v>-0.107818603515625</c:v>
                </c:pt>
                <c:pt idx="1111">
                  <c:v>-0.110321044921875</c:v>
                </c:pt>
                <c:pt idx="1112">
                  <c:v>-0.11279296875</c:v>
                </c:pt>
                <c:pt idx="1113">
                  <c:v>-0.11517333984375</c:v>
                </c:pt>
                <c:pt idx="1114">
                  <c:v>-0.117584228515625</c:v>
                </c:pt>
                <c:pt idx="1115">
                  <c:v>-0.120025634765625</c:v>
                </c:pt>
                <c:pt idx="1116">
                  <c:v>-0.122528076171875</c:v>
                </c:pt>
                <c:pt idx="1117">
                  <c:v>-0.124847412109375</c:v>
                </c:pt>
                <c:pt idx="1118">
                  <c:v>-0.12738037109375</c:v>
                </c:pt>
                <c:pt idx="1119">
                  <c:v>-0.129791259765625</c:v>
                </c:pt>
                <c:pt idx="1120">
                  <c:v>-0.132232666015625</c:v>
                </c:pt>
                <c:pt idx="1121">
                  <c:v>-0.1346435546875</c:v>
                </c:pt>
                <c:pt idx="1122">
                  <c:v>-0.1370849609375</c:v>
                </c:pt>
                <c:pt idx="1123">
                  <c:v>-0.1395263671875</c:v>
                </c:pt>
                <c:pt idx="1124">
                  <c:v>-0.141937255859375</c:v>
                </c:pt>
                <c:pt idx="1125">
                  <c:v>-0.14447021484375</c:v>
                </c:pt>
                <c:pt idx="1126">
                  <c:v>-0.1468505859375</c:v>
                </c:pt>
                <c:pt idx="1127">
                  <c:v>-0.1492919921875</c:v>
                </c:pt>
                <c:pt idx="1128">
                  <c:v>-0.1517333984375</c:v>
                </c:pt>
                <c:pt idx="1129">
                  <c:v>-0.1541748046875</c:v>
                </c:pt>
                <c:pt idx="1130">
                  <c:v>-0.156585693359375</c:v>
                </c:pt>
                <c:pt idx="1131">
                  <c:v>-0.159027099609375</c:v>
                </c:pt>
                <c:pt idx="1132">
                  <c:v>-0.161468505859375</c:v>
                </c:pt>
                <c:pt idx="1133">
                  <c:v>-0.1639404296875</c:v>
                </c:pt>
                <c:pt idx="1134">
                  <c:v>-0.1663818359375</c:v>
                </c:pt>
                <c:pt idx="1135">
                  <c:v>-0.168792724609375</c:v>
                </c:pt>
                <c:pt idx="1136">
                  <c:v>-0.1712646484375</c:v>
                </c:pt>
                <c:pt idx="1137">
                  <c:v>-0.17364501953125</c:v>
                </c:pt>
                <c:pt idx="1138">
                  <c:v>-0.176177978515625</c:v>
                </c:pt>
                <c:pt idx="1139">
                  <c:v>-0.1785888671875</c:v>
                </c:pt>
                <c:pt idx="1140">
                  <c:v>-0.180999755859375</c:v>
                </c:pt>
                <c:pt idx="1141">
                  <c:v>-0.183380126953125</c:v>
                </c:pt>
                <c:pt idx="1142">
                  <c:v>-0.185821533203125</c:v>
                </c:pt>
                <c:pt idx="1143">
                  <c:v>-0.18829345703125</c:v>
                </c:pt>
                <c:pt idx="1144">
                  <c:v>-0.190704345703125</c:v>
                </c:pt>
                <c:pt idx="1145">
                  <c:v>-0.19317626953125</c:v>
                </c:pt>
                <c:pt idx="1146">
                  <c:v>-0.195648193359375</c:v>
                </c:pt>
                <c:pt idx="1147">
                  <c:v>-0.198028564453125</c:v>
                </c:pt>
                <c:pt idx="1148">
                  <c:v>-0.200469970703125</c:v>
                </c:pt>
                <c:pt idx="1149">
                  <c:v>-0.20294189453125</c:v>
                </c:pt>
                <c:pt idx="1150">
                  <c:v>-0.205352783203125</c:v>
                </c:pt>
                <c:pt idx="1151">
                  <c:v>-0.2078857421875</c:v>
                </c:pt>
                <c:pt idx="1152">
                  <c:v>-0.21026611328125</c:v>
                </c:pt>
                <c:pt idx="1153">
                  <c:v>-0.212646484375</c:v>
                </c:pt>
                <c:pt idx="1154">
                  <c:v>-0.215118408203125</c:v>
                </c:pt>
                <c:pt idx="1155">
                  <c:v>-0.217559814453125</c:v>
                </c:pt>
                <c:pt idx="1156">
                  <c:v>-0.220001220703125</c:v>
                </c:pt>
                <c:pt idx="1157">
                  <c:v>-0.222412109375</c:v>
                </c:pt>
                <c:pt idx="1158">
                  <c:v>-0.224884033203125</c:v>
                </c:pt>
                <c:pt idx="1159">
                  <c:v>-0.22723388671875</c:v>
                </c:pt>
                <c:pt idx="1160">
                  <c:v>-0.229766845703125</c:v>
                </c:pt>
                <c:pt idx="1161">
                  <c:v>-0.232208251953125</c:v>
                </c:pt>
                <c:pt idx="1162">
                  <c:v>-0.234649658203125</c:v>
                </c:pt>
                <c:pt idx="1163">
                  <c:v>-0.237091064453125</c:v>
                </c:pt>
                <c:pt idx="1164">
                  <c:v>-0.239501953125</c:v>
                </c:pt>
                <c:pt idx="1165">
                  <c:v>-0.24188232421875</c:v>
                </c:pt>
                <c:pt idx="1166">
                  <c:v>-0.244293212890625</c:v>
                </c:pt>
                <c:pt idx="1167">
                  <c:v>-0.246734619140625</c:v>
                </c:pt>
                <c:pt idx="1168">
                  <c:v>-0.24920654296875</c:v>
                </c:pt>
                <c:pt idx="1169">
                  <c:v>-0.251678466796875</c:v>
                </c:pt>
                <c:pt idx="1170">
                  <c:v>-0.254119873046875</c:v>
                </c:pt>
                <c:pt idx="1171">
                  <c:v>-0.25653076171875</c:v>
                </c:pt>
                <c:pt idx="1172">
                  <c:v>-0.259002685546875</c:v>
                </c:pt>
                <c:pt idx="1173">
                  <c:v>-0.26141357421875</c:v>
                </c:pt>
                <c:pt idx="1174">
                  <c:v>-0.263824462890625</c:v>
                </c:pt>
                <c:pt idx="1175">
                  <c:v>-0.2662353515625</c:v>
                </c:pt>
                <c:pt idx="1176">
                  <c:v>-0.268768310546875</c:v>
                </c:pt>
                <c:pt idx="1177">
                  <c:v>-0.2711181640625</c:v>
                </c:pt>
                <c:pt idx="1178">
                  <c:v>-0.273651123046875</c:v>
                </c:pt>
                <c:pt idx="1179">
                  <c:v>-0.276031494140625</c:v>
                </c:pt>
                <c:pt idx="1180">
                  <c:v>-0.278472900390625</c:v>
                </c:pt>
                <c:pt idx="1181">
                  <c:v>-0.280914306640625</c:v>
                </c:pt>
                <c:pt idx="1182">
                  <c:v>-0.283355712890625</c:v>
                </c:pt>
                <c:pt idx="1183">
                  <c:v>-0.28582763671875</c:v>
                </c:pt>
                <c:pt idx="1184">
                  <c:v>-0.28826904296875</c:v>
                </c:pt>
                <c:pt idx="1185">
                  <c:v>-0.290618896484375</c:v>
                </c:pt>
                <c:pt idx="1186">
                  <c:v>-0.293121337890625</c:v>
                </c:pt>
                <c:pt idx="1187">
                  <c:v>-0.295562744140625</c:v>
                </c:pt>
                <c:pt idx="1188">
                  <c:v>-0.297943115234375</c:v>
                </c:pt>
                <c:pt idx="1189">
                  <c:v>-0.300384521484375</c:v>
                </c:pt>
                <c:pt idx="1190">
                  <c:v>-0.30291748046875</c:v>
                </c:pt>
                <c:pt idx="1191">
                  <c:v>-0.305267333984375</c:v>
                </c:pt>
                <c:pt idx="1192">
                  <c:v>-0.307769775390625</c:v>
                </c:pt>
                <c:pt idx="1193">
                  <c:v>-0.310211181640625</c:v>
                </c:pt>
                <c:pt idx="1194">
                  <c:v>-0.312744140625</c:v>
                </c:pt>
                <c:pt idx="1195">
                  <c:v>-0.315032958984375</c:v>
                </c:pt>
                <c:pt idx="1196">
                  <c:v>-0.3175048828125</c:v>
                </c:pt>
                <c:pt idx="1197">
                  <c:v>-0.319976806640625</c:v>
                </c:pt>
                <c:pt idx="1198">
                  <c:v>-0.322418212890625</c:v>
                </c:pt>
                <c:pt idx="1199">
                  <c:v>-0.3248291015625</c:v>
                </c:pt>
                <c:pt idx="1200">
                  <c:v>-0.327239990234375</c:v>
                </c:pt>
                <c:pt idx="1201">
                  <c:v>-0.3297119140625</c:v>
                </c:pt>
                <c:pt idx="1202">
                  <c:v>-0.332122802734375</c:v>
                </c:pt>
                <c:pt idx="1203">
                  <c:v>-0.3345947265625</c:v>
                </c:pt>
                <c:pt idx="1204">
                  <c:v>-0.3370361328125</c:v>
                </c:pt>
                <c:pt idx="1205">
                  <c:v>-0.33941650390625</c:v>
                </c:pt>
                <c:pt idx="1206">
                  <c:v>-0.341888427734375</c:v>
                </c:pt>
                <c:pt idx="1207">
                  <c:v>-0.34429931640625</c:v>
                </c:pt>
                <c:pt idx="1208">
                  <c:v>-0.34674072265625</c:v>
                </c:pt>
                <c:pt idx="1209">
                  <c:v>-0.3492431640625</c:v>
                </c:pt>
                <c:pt idx="1210">
                  <c:v>-0.351654052734375</c:v>
                </c:pt>
                <c:pt idx="1211">
                  <c:v>-0.354034423828125</c:v>
                </c:pt>
                <c:pt idx="1212">
                  <c:v>-0.35650634765625</c:v>
                </c:pt>
                <c:pt idx="1213">
                  <c:v>-0.358917236328125</c:v>
                </c:pt>
                <c:pt idx="1214">
                  <c:v>-0.361358642578125</c:v>
                </c:pt>
                <c:pt idx="1215">
                  <c:v>-0.36383056640625</c:v>
                </c:pt>
                <c:pt idx="1216">
                  <c:v>-0.36627197265625</c:v>
                </c:pt>
                <c:pt idx="1217">
                  <c:v>-0.36871337890625</c:v>
                </c:pt>
                <c:pt idx="1218">
                  <c:v>-0.3712158203125</c:v>
                </c:pt>
                <c:pt idx="1219">
                  <c:v>-0.373565673828125</c:v>
                </c:pt>
                <c:pt idx="1220">
                  <c:v>-0.376007080078125</c:v>
                </c:pt>
                <c:pt idx="1221">
                  <c:v>-0.37847900390625</c:v>
                </c:pt>
                <c:pt idx="1222">
                  <c:v>-0.380859375</c:v>
                </c:pt>
                <c:pt idx="1223">
                  <c:v>-0.383331298828125</c:v>
                </c:pt>
                <c:pt idx="1224">
                  <c:v>-0.38580322265625</c:v>
                </c:pt>
                <c:pt idx="1225">
                  <c:v>-0.388214111328125</c:v>
                </c:pt>
                <c:pt idx="1226">
                  <c:v>-0.390655517578125</c:v>
                </c:pt>
                <c:pt idx="1227">
                  <c:v>-0.393096923828125</c:v>
                </c:pt>
                <c:pt idx="1228">
                  <c:v>-0.395538330078125</c:v>
                </c:pt>
                <c:pt idx="1229">
                  <c:v>-0.398040771484375</c:v>
                </c:pt>
                <c:pt idx="1230">
                  <c:v>-0.400360107421875</c:v>
                </c:pt>
                <c:pt idx="1231">
                  <c:v>-0.402801513671875</c:v>
                </c:pt>
                <c:pt idx="1232">
                  <c:v>-0.405242919921875</c:v>
                </c:pt>
                <c:pt idx="1233">
                  <c:v>-0.40771484375</c:v>
                </c:pt>
                <c:pt idx="1234">
                  <c:v>-0.41015625</c:v>
                </c:pt>
                <c:pt idx="1235">
                  <c:v>-0.412567138671875</c:v>
                </c:pt>
                <c:pt idx="1236">
                  <c:v>-0.4150390625</c:v>
                </c:pt>
                <c:pt idx="1237">
                  <c:v>-0.417449951171875</c:v>
                </c:pt>
                <c:pt idx="1238">
                  <c:v>-0.419891357421875</c:v>
                </c:pt>
                <c:pt idx="1239">
                  <c:v>-0.422332763671875</c:v>
                </c:pt>
                <c:pt idx="1240">
                  <c:v>-0.42474365234375</c:v>
                </c:pt>
                <c:pt idx="1241">
                  <c:v>-0.427215576171875</c:v>
                </c:pt>
                <c:pt idx="1242">
                  <c:v>-0.429595947265625</c:v>
                </c:pt>
                <c:pt idx="1243">
                  <c:v>-0.43206787109375</c:v>
                </c:pt>
                <c:pt idx="1244">
                  <c:v>-0.43450927734375</c:v>
                </c:pt>
                <c:pt idx="1245">
                  <c:v>-0.436920166015625</c:v>
                </c:pt>
                <c:pt idx="1246">
                  <c:v>-0.439422607421875</c:v>
                </c:pt>
                <c:pt idx="1247">
                  <c:v>-0.441864013671875</c:v>
                </c:pt>
                <c:pt idx="1248">
                  <c:v>-0.44427490234375</c:v>
                </c:pt>
                <c:pt idx="1249">
                  <c:v>-0.44671630859375</c:v>
                </c:pt>
                <c:pt idx="1250">
                  <c:v>-0.44915771484375</c:v>
                </c:pt>
                <c:pt idx="1251">
                  <c:v>-0.45159912109375</c:v>
                </c:pt>
                <c:pt idx="1252">
                  <c:v>-0.45404052734375</c:v>
                </c:pt>
                <c:pt idx="1253">
                  <c:v>-0.45648193359375</c:v>
                </c:pt>
                <c:pt idx="1254">
                  <c:v>-0.458892822265625</c:v>
                </c:pt>
                <c:pt idx="1255">
                  <c:v>-0.46136474609375</c:v>
                </c:pt>
                <c:pt idx="1256">
                  <c:v>-0.463775634765625</c:v>
                </c:pt>
                <c:pt idx="1257">
                  <c:v>-0.4661865234375</c:v>
                </c:pt>
                <c:pt idx="1258">
                  <c:v>-0.46868896484375</c:v>
                </c:pt>
                <c:pt idx="1259">
                  <c:v>-0.471099853515625</c:v>
                </c:pt>
                <c:pt idx="1260">
                  <c:v>-0.4735107421875</c:v>
                </c:pt>
                <c:pt idx="1261">
                  <c:v>-0.475982666015625</c:v>
                </c:pt>
                <c:pt idx="1262">
                  <c:v>-0.478363037109375</c:v>
                </c:pt>
                <c:pt idx="1263">
                  <c:v>-0.480865478515625</c:v>
                </c:pt>
                <c:pt idx="1264">
                  <c:v>-0.4832763671875</c:v>
                </c:pt>
                <c:pt idx="1265">
                  <c:v>-0.4857177734375</c:v>
                </c:pt>
                <c:pt idx="1266">
                  <c:v>-0.488128662109375</c:v>
                </c:pt>
                <c:pt idx="1267">
                  <c:v>-0.4906005859375</c:v>
                </c:pt>
                <c:pt idx="1268">
                  <c:v>-0.493072509765625</c:v>
                </c:pt>
                <c:pt idx="1269">
                  <c:v>-0.49542236328125</c:v>
                </c:pt>
                <c:pt idx="1270">
                  <c:v>-0.49786376953125</c:v>
                </c:pt>
                <c:pt idx="1271">
                  <c:v>-0.50030517578125</c:v>
                </c:pt>
                <c:pt idx="1272">
                  <c:v>-0.50274658203125</c:v>
                </c:pt>
                <c:pt idx="1273">
                  <c:v>-0.505218505859375</c:v>
                </c:pt>
                <c:pt idx="1274">
                  <c:v>-0.507659912109375</c:v>
                </c:pt>
                <c:pt idx="1275">
                  <c:v>-0.51007080078125</c:v>
                </c:pt>
                <c:pt idx="1276">
                  <c:v>-0.51251220703125</c:v>
                </c:pt>
                <c:pt idx="1277">
                  <c:v>-0.51495361328125</c:v>
                </c:pt>
                <c:pt idx="1278">
                  <c:v>-0.517333984375</c:v>
                </c:pt>
                <c:pt idx="1279">
                  <c:v>-0.5198974609375</c:v>
                </c:pt>
                <c:pt idx="1280">
                  <c:v>-0.52227783203125</c:v>
                </c:pt>
                <c:pt idx="1281">
                  <c:v>-0.524688720703125</c:v>
                </c:pt>
                <c:pt idx="1282">
                  <c:v>-0.527130126953125</c:v>
                </c:pt>
                <c:pt idx="1283">
                  <c:v>-0.52960205078125</c:v>
                </c:pt>
                <c:pt idx="1284">
                  <c:v>-0.532012939453125</c:v>
                </c:pt>
                <c:pt idx="1285">
                  <c:v>-0.534423828125</c:v>
                </c:pt>
                <c:pt idx="1286">
                  <c:v>-0.536895751953125</c:v>
                </c:pt>
                <c:pt idx="1287">
                  <c:v>-0.539306640625</c:v>
                </c:pt>
                <c:pt idx="1288">
                  <c:v>-0.541717529296875</c:v>
                </c:pt>
                <c:pt idx="1289">
                  <c:v>-0.54425048828125</c:v>
                </c:pt>
                <c:pt idx="1290">
                  <c:v>-0.54669189453125</c:v>
                </c:pt>
                <c:pt idx="1291">
                  <c:v>-0.549102783203125</c:v>
                </c:pt>
                <c:pt idx="1292">
                  <c:v>-0.551513671875</c:v>
                </c:pt>
                <c:pt idx="1293">
                  <c:v>-0.553955078125</c:v>
                </c:pt>
                <c:pt idx="1294">
                  <c:v>-0.556365966796875</c:v>
                </c:pt>
                <c:pt idx="1295">
                  <c:v>-0.558807373046875</c:v>
                </c:pt>
                <c:pt idx="1296">
                  <c:v>-0.561309814453125</c:v>
                </c:pt>
                <c:pt idx="1297">
                  <c:v>-0.563690185546875</c:v>
                </c:pt>
                <c:pt idx="1298">
                  <c:v>-0.566162109375</c:v>
                </c:pt>
                <c:pt idx="1299">
                  <c:v>-0.568603515625</c:v>
                </c:pt>
                <c:pt idx="1300">
                  <c:v>-0.57098388671875</c:v>
                </c:pt>
                <c:pt idx="1301">
                  <c:v>-0.573486328125</c:v>
                </c:pt>
                <c:pt idx="1302">
                  <c:v>-0.575927734375</c:v>
                </c:pt>
                <c:pt idx="1303">
                  <c:v>-0.578277587890625</c:v>
                </c:pt>
                <c:pt idx="1304">
                  <c:v>-0.58074951171875</c:v>
                </c:pt>
                <c:pt idx="1305">
                  <c:v>-0.583160400390625</c:v>
                </c:pt>
                <c:pt idx="1306">
                  <c:v>-0.585662841796875</c:v>
                </c:pt>
                <c:pt idx="1307">
                  <c:v>-0.588134765625</c:v>
                </c:pt>
                <c:pt idx="1308">
                  <c:v>-0.590545654296875</c:v>
                </c:pt>
                <c:pt idx="1309">
                  <c:v>-0.592987060546875</c:v>
                </c:pt>
                <c:pt idx="1310">
                  <c:v>-0.595367431640625</c:v>
                </c:pt>
                <c:pt idx="1311">
                  <c:v>-0.597808837890625</c:v>
                </c:pt>
                <c:pt idx="1312">
                  <c:v>-0.600250244140625</c:v>
                </c:pt>
                <c:pt idx="1313">
                  <c:v>-0.602691650390625</c:v>
                </c:pt>
                <c:pt idx="1314">
                  <c:v>-0.605194091796875</c:v>
                </c:pt>
                <c:pt idx="1315">
                  <c:v>-0.60760498046875</c:v>
                </c:pt>
                <c:pt idx="1316">
                  <c:v>-0.6099853515625</c:v>
                </c:pt>
                <c:pt idx="1317">
                  <c:v>-0.61248779296875</c:v>
                </c:pt>
                <c:pt idx="1318">
                  <c:v>-0.6148681640625</c:v>
                </c:pt>
                <c:pt idx="1319">
                  <c:v>-0.617340087890625</c:v>
                </c:pt>
                <c:pt idx="1320">
                  <c:v>-0.619720458984375</c:v>
                </c:pt>
                <c:pt idx="1321">
                  <c:v>-0.6221923828125</c:v>
                </c:pt>
                <c:pt idx="1322">
                  <c:v>-0.6246337890625</c:v>
                </c:pt>
                <c:pt idx="1323">
                  <c:v>-0.62713623046875</c:v>
                </c:pt>
                <c:pt idx="1324">
                  <c:v>-0.62957763671875</c:v>
                </c:pt>
                <c:pt idx="1325">
                  <c:v>-0.6319580078125</c:v>
                </c:pt>
                <c:pt idx="1326">
                  <c:v>-0.6343994140625</c:v>
                </c:pt>
                <c:pt idx="1327">
                  <c:v>-0.636810302734375</c:v>
                </c:pt>
                <c:pt idx="1328">
                  <c:v>-0.63934326171875</c:v>
                </c:pt>
                <c:pt idx="1329">
                  <c:v>-0.641754150390625</c:v>
                </c:pt>
                <c:pt idx="1330">
                  <c:v>-0.6441650390625</c:v>
                </c:pt>
                <c:pt idx="1331">
                  <c:v>-0.646728515625</c:v>
                </c:pt>
                <c:pt idx="1332">
                  <c:v>-0.649078369140625</c:v>
                </c:pt>
                <c:pt idx="1333">
                  <c:v>-0.651519775390625</c:v>
                </c:pt>
                <c:pt idx="1334">
                  <c:v>-0.6539306640625</c:v>
                </c:pt>
                <c:pt idx="1335">
                  <c:v>-0.6563720703125</c:v>
                </c:pt>
                <c:pt idx="1336">
                  <c:v>-0.65887451171875</c:v>
                </c:pt>
                <c:pt idx="1337">
                  <c:v>-0.66131591796875</c:v>
                </c:pt>
                <c:pt idx="1338">
                  <c:v>-0.663665771484375</c:v>
                </c:pt>
                <c:pt idx="1339">
                  <c:v>-0.6661376953125</c:v>
                </c:pt>
                <c:pt idx="1340">
                  <c:v>-0.668670654296875</c:v>
                </c:pt>
                <c:pt idx="1341">
                  <c:v>-0.671051025390625</c:v>
                </c:pt>
                <c:pt idx="1342">
                  <c:v>-0.673492431640625</c:v>
                </c:pt>
                <c:pt idx="1343">
                  <c:v>-0.675994873046875</c:v>
                </c:pt>
                <c:pt idx="1344">
                  <c:v>-0.67840576171875</c:v>
                </c:pt>
                <c:pt idx="1345">
                  <c:v>-0.680816650390625</c:v>
                </c:pt>
                <c:pt idx="1346">
                  <c:v>-0.683258056640625</c:v>
                </c:pt>
                <c:pt idx="1347">
                  <c:v>-0.685699462890625</c:v>
                </c:pt>
                <c:pt idx="1348">
                  <c:v>-0.688140869140625</c:v>
                </c:pt>
                <c:pt idx="1349">
                  <c:v>-0.690582275390625</c:v>
                </c:pt>
                <c:pt idx="1350">
                  <c:v>-0.693023681640625</c:v>
                </c:pt>
                <c:pt idx="1351">
                  <c:v>-0.695465087890625</c:v>
                </c:pt>
                <c:pt idx="1352">
                  <c:v>-0.69793701171875</c:v>
                </c:pt>
                <c:pt idx="1353">
                  <c:v>-0.700347900390625</c:v>
                </c:pt>
                <c:pt idx="1354">
                  <c:v>-0.702789306640625</c:v>
                </c:pt>
                <c:pt idx="1355">
                  <c:v>-0.7052001953125</c:v>
                </c:pt>
                <c:pt idx="1356">
                  <c:v>-0.70770263671875</c:v>
                </c:pt>
                <c:pt idx="1357">
                  <c:v>-0.710113525390625</c:v>
                </c:pt>
                <c:pt idx="1358">
                  <c:v>-0.712554931640625</c:v>
                </c:pt>
                <c:pt idx="1359">
                  <c:v>-0.71502685546875</c:v>
                </c:pt>
                <c:pt idx="1360">
                  <c:v>-0.717437744140625</c:v>
                </c:pt>
                <c:pt idx="1361">
                  <c:v>-0.71990966796875</c:v>
                </c:pt>
                <c:pt idx="1362">
                  <c:v>-0.722320556640625</c:v>
                </c:pt>
                <c:pt idx="1363">
                  <c:v>-0.72479248046875</c:v>
                </c:pt>
                <c:pt idx="1364">
                  <c:v>-0.727142333984375</c:v>
                </c:pt>
                <c:pt idx="1365">
                  <c:v>-0.72967529296875</c:v>
                </c:pt>
                <c:pt idx="1366">
                  <c:v>-0.732086181640625</c:v>
                </c:pt>
                <c:pt idx="1367">
                  <c:v>-0.734588623046875</c:v>
                </c:pt>
                <c:pt idx="1368">
                  <c:v>-0.736907958984375</c:v>
                </c:pt>
                <c:pt idx="1369">
                  <c:v>-0.739410400390625</c:v>
                </c:pt>
                <c:pt idx="1370">
                  <c:v>-0.7418212890625</c:v>
                </c:pt>
                <c:pt idx="1371">
                  <c:v>-0.744293212890625</c:v>
                </c:pt>
                <c:pt idx="1372">
                  <c:v>-0.74676513671875</c:v>
                </c:pt>
                <c:pt idx="1373">
                  <c:v>-0.7491455078125</c:v>
                </c:pt>
                <c:pt idx="1374">
                  <c:v>-0.75225830078125</c:v>
                </c:pt>
                <c:pt idx="1375">
                  <c:v>-0.75469970703125</c:v>
                </c:pt>
                <c:pt idx="1376">
                  <c:v>-0.75714111328125</c:v>
                </c:pt>
                <c:pt idx="1377">
                  <c:v>-0.75958251953125</c:v>
                </c:pt>
                <c:pt idx="1378">
                  <c:v>-0.7623291015625</c:v>
                </c:pt>
                <c:pt idx="1379">
                  <c:v>-0.7647705078125</c:v>
                </c:pt>
                <c:pt idx="1380">
                  <c:v>-0.76690673828125</c:v>
                </c:pt>
                <c:pt idx="1381">
                  <c:v>-0.76934814453125</c:v>
                </c:pt>
                <c:pt idx="1382">
                  <c:v>-0.77178955078125</c:v>
                </c:pt>
                <c:pt idx="1383">
                  <c:v>-0.77392578125</c:v>
                </c:pt>
                <c:pt idx="1384">
                  <c:v>-0.7769775390625</c:v>
                </c:pt>
                <c:pt idx="1385">
                  <c:v>-0.77880859375</c:v>
                </c:pt>
                <c:pt idx="1386">
                  <c:v>-0.78155517578125</c:v>
                </c:pt>
                <c:pt idx="1387">
                  <c:v>-0.78399658203125</c:v>
                </c:pt>
                <c:pt idx="1388">
                  <c:v>-0.78643798828125</c:v>
                </c:pt>
                <c:pt idx="1389">
                  <c:v>-0.78948974609375</c:v>
                </c:pt>
                <c:pt idx="1390">
                  <c:v>-0.79132080078125</c:v>
                </c:pt>
                <c:pt idx="1391">
                  <c:v>-0.79376220703125</c:v>
                </c:pt>
                <c:pt idx="1392">
                  <c:v>-0.7958984375</c:v>
                </c:pt>
                <c:pt idx="1393">
                  <c:v>-0.79833984375</c:v>
                </c:pt>
                <c:pt idx="1394">
                  <c:v>-0.8013916015625</c:v>
                </c:pt>
                <c:pt idx="1395">
                  <c:v>-0.80413818359375</c:v>
                </c:pt>
                <c:pt idx="1396">
                  <c:v>-0.80596923828125</c:v>
                </c:pt>
                <c:pt idx="1397">
                  <c:v>-0.80810546875</c:v>
                </c:pt>
                <c:pt idx="1398">
                  <c:v>-0.8111572265625</c:v>
                </c:pt>
                <c:pt idx="1399">
                  <c:v>-0.81298828125</c:v>
                </c:pt>
                <c:pt idx="1400">
                  <c:v>-0.81573486328125</c:v>
                </c:pt>
                <c:pt idx="1401">
                  <c:v>-0.81817626953125</c:v>
                </c:pt>
                <c:pt idx="1402">
                  <c:v>-0.8203125</c:v>
                </c:pt>
                <c:pt idx="1403">
                  <c:v>-0.82275390625</c:v>
                </c:pt>
                <c:pt idx="1404">
                  <c:v>-0.82550048828125</c:v>
                </c:pt>
                <c:pt idx="1405">
                  <c:v>-0.82763671875</c:v>
                </c:pt>
                <c:pt idx="1406">
                  <c:v>-0.83038330078125</c:v>
                </c:pt>
                <c:pt idx="1407">
                  <c:v>-0.83282470703125</c:v>
                </c:pt>
                <c:pt idx="1408">
                  <c:v>-0.8349609375</c:v>
                </c:pt>
                <c:pt idx="1409">
                  <c:v>-0.8380126953125</c:v>
                </c:pt>
                <c:pt idx="1410">
                  <c:v>-0.84014892578125</c:v>
                </c:pt>
                <c:pt idx="1411">
                  <c:v>-0.84259033203125</c:v>
                </c:pt>
                <c:pt idx="1412">
                  <c:v>-0.8453369140625</c:v>
                </c:pt>
                <c:pt idx="1413">
                  <c:v>-0.8477783203125</c:v>
                </c:pt>
                <c:pt idx="1414">
                  <c:v>-0.849609375</c:v>
                </c:pt>
                <c:pt idx="1415">
                  <c:v>-0.85205078125</c:v>
                </c:pt>
                <c:pt idx="1416">
                  <c:v>-0.85479736328125</c:v>
                </c:pt>
                <c:pt idx="1417">
                  <c:v>-0.85723876953125</c:v>
                </c:pt>
                <c:pt idx="1418">
                  <c:v>-0.85968017578125</c:v>
                </c:pt>
                <c:pt idx="1419">
                  <c:v>-0.86212158203125</c:v>
                </c:pt>
                <c:pt idx="1420">
                  <c:v>-0.86456298828125</c:v>
                </c:pt>
                <c:pt idx="1421">
                  <c:v>-0.86669921875</c:v>
                </c:pt>
                <c:pt idx="1422">
                  <c:v>-0.869140625</c:v>
                </c:pt>
                <c:pt idx="1423">
                  <c:v>-0.87188720703125</c:v>
                </c:pt>
                <c:pt idx="1424">
                  <c:v>-0.87432861328125</c:v>
                </c:pt>
                <c:pt idx="1425">
                  <c:v>-0.87677001953125</c:v>
                </c:pt>
                <c:pt idx="1426">
                  <c:v>-0.87860107421875</c:v>
                </c:pt>
                <c:pt idx="1427">
                  <c:v>-0.88134765625</c:v>
                </c:pt>
                <c:pt idx="1428">
                  <c:v>-0.88409423828125</c:v>
                </c:pt>
                <c:pt idx="1429">
                  <c:v>-0.88653564453125</c:v>
                </c:pt>
                <c:pt idx="1430">
                  <c:v>-0.8892822265625</c:v>
                </c:pt>
                <c:pt idx="1431">
                  <c:v>-0.8917236328125</c:v>
                </c:pt>
                <c:pt idx="1432">
                  <c:v>-0.89385986328125</c:v>
                </c:pt>
                <c:pt idx="1433">
                  <c:v>-0.8966064453125</c:v>
                </c:pt>
                <c:pt idx="1434">
                  <c:v>-0.8990478515625</c:v>
                </c:pt>
                <c:pt idx="1435">
                  <c:v>-0.90118408203125</c:v>
                </c:pt>
                <c:pt idx="1436">
                  <c:v>-0.9039306640625</c:v>
                </c:pt>
                <c:pt idx="1437">
                  <c:v>-0.90667724609375</c:v>
                </c:pt>
                <c:pt idx="1438">
                  <c:v>-0.90850830078125</c:v>
                </c:pt>
                <c:pt idx="1439">
                  <c:v>-0.91156005859375</c:v>
                </c:pt>
                <c:pt idx="1440">
                  <c:v>-0.91339111328125</c:v>
                </c:pt>
                <c:pt idx="1441">
                  <c:v>-0.9161376953125</c:v>
                </c:pt>
                <c:pt idx="1442">
                  <c:v>-0.91827392578125</c:v>
                </c:pt>
                <c:pt idx="1443">
                  <c:v>-0.92071533203125</c:v>
                </c:pt>
                <c:pt idx="1444">
                  <c:v>-0.92315673828125</c:v>
                </c:pt>
                <c:pt idx="1445">
                  <c:v>-0.9259033203125</c:v>
                </c:pt>
                <c:pt idx="1446">
                  <c:v>-0.92803955078125</c:v>
                </c:pt>
                <c:pt idx="1447">
                  <c:v>-0.93048095703125</c:v>
                </c:pt>
                <c:pt idx="1448">
                  <c:v>-0.9332275390625</c:v>
                </c:pt>
                <c:pt idx="1449">
                  <c:v>-0.93536376953125</c:v>
                </c:pt>
                <c:pt idx="1450">
                  <c:v>-0.93780517578125</c:v>
                </c:pt>
                <c:pt idx="1451">
                  <c:v>-0.9405517578125</c:v>
                </c:pt>
                <c:pt idx="1452">
                  <c:v>-0.9423828125</c:v>
                </c:pt>
                <c:pt idx="1453">
                  <c:v>-0.94512939453125</c:v>
                </c:pt>
                <c:pt idx="1454">
                  <c:v>-0.94757080078125</c:v>
                </c:pt>
                <c:pt idx="1455">
                  <c:v>-0.95001220703125</c:v>
                </c:pt>
                <c:pt idx="1456">
                  <c:v>-0.95245361328125</c:v>
                </c:pt>
                <c:pt idx="1457">
                  <c:v>-0.95458984375</c:v>
                </c:pt>
                <c:pt idx="1458">
                  <c:v>-0.95733642578125</c:v>
                </c:pt>
                <c:pt idx="1459">
                  <c:v>-0.95977783203125</c:v>
                </c:pt>
                <c:pt idx="1460">
                  <c:v>-0.9619140625</c:v>
                </c:pt>
                <c:pt idx="1461">
                  <c:v>-0.96435546875</c:v>
                </c:pt>
                <c:pt idx="1462">
                  <c:v>-0.96710205078125</c:v>
                </c:pt>
                <c:pt idx="1463">
                  <c:v>-0.96954345703125</c:v>
                </c:pt>
                <c:pt idx="1464">
                  <c:v>-0.9722900390625</c:v>
                </c:pt>
                <c:pt idx="1465">
                  <c:v>-0.9747314453125</c:v>
                </c:pt>
                <c:pt idx="1466">
                  <c:v>-0.97686767578125</c:v>
                </c:pt>
                <c:pt idx="1467">
                  <c:v>-0.9796142578125</c:v>
                </c:pt>
                <c:pt idx="1468">
                  <c:v>-0.9820556640625</c:v>
                </c:pt>
                <c:pt idx="1469">
                  <c:v>-0.9844970703125</c:v>
                </c:pt>
                <c:pt idx="1470">
                  <c:v>-0.98663330078125</c:v>
                </c:pt>
                <c:pt idx="1471">
                  <c:v>-0.9893798828125</c:v>
                </c:pt>
                <c:pt idx="1472">
                  <c:v>-0.9918212890625</c:v>
                </c:pt>
                <c:pt idx="1473">
                  <c:v>-0.9942626953125</c:v>
                </c:pt>
                <c:pt idx="1474">
                  <c:v>-0.99700927734375</c:v>
                </c:pt>
                <c:pt idx="1475">
                  <c:v>-0.99853515625</c:v>
                </c:pt>
                <c:pt idx="1476">
                  <c:v>-1.00128173828125</c:v>
                </c:pt>
                <c:pt idx="1477">
                  <c:v>-1.00372314453125</c:v>
                </c:pt>
                <c:pt idx="1478">
                  <c:v>-1.0064697265625</c:v>
                </c:pt>
                <c:pt idx="1479">
                  <c:v>-1.00860595703125</c:v>
                </c:pt>
                <c:pt idx="1480">
                  <c:v>-1.0113525390625</c:v>
                </c:pt>
                <c:pt idx="1481">
                  <c:v>-1.0137939453125</c:v>
                </c:pt>
                <c:pt idx="1482">
                  <c:v>-1.01593017578125</c:v>
                </c:pt>
                <c:pt idx="1483">
                  <c:v>-1.01837158203125</c:v>
                </c:pt>
                <c:pt idx="1484">
                  <c:v>-1.0211181640625</c:v>
                </c:pt>
                <c:pt idx="1485">
                  <c:v>-1.02325439453125</c:v>
                </c:pt>
                <c:pt idx="1486">
                  <c:v>-1.02569580078125</c:v>
                </c:pt>
                <c:pt idx="1487">
                  <c:v>-1.0284423828125</c:v>
                </c:pt>
                <c:pt idx="1488">
                  <c:v>-1.03118896484375</c:v>
                </c:pt>
                <c:pt idx="1489">
                  <c:v>-1.03302001953125</c:v>
                </c:pt>
                <c:pt idx="1490">
                  <c:v>-1.03607177734375</c:v>
                </c:pt>
                <c:pt idx="1491">
                  <c:v>-1.0382080078125</c:v>
                </c:pt>
                <c:pt idx="1492">
                  <c:v>-1.0406494140625</c:v>
                </c:pt>
                <c:pt idx="1493">
                  <c:v>-1.04278564453125</c:v>
                </c:pt>
                <c:pt idx="1494">
                  <c:v>-1.04522705078125</c:v>
                </c:pt>
                <c:pt idx="1495">
                  <c:v>-1.04736328125</c:v>
                </c:pt>
                <c:pt idx="1496">
                  <c:v>-1.0498046875</c:v>
                </c:pt>
                <c:pt idx="1497">
                  <c:v>-1.0528564453125</c:v>
                </c:pt>
                <c:pt idx="1498">
                  <c:v>-1.0546875</c:v>
                </c:pt>
                <c:pt idx="1499">
                  <c:v>-1.0577392578125</c:v>
                </c:pt>
                <c:pt idx="1500">
                  <c:v>-1.05987548828125</c:v>
                </c:pt>
                <c:pt idx="1501">
                  <c:v>-1.0626220703125</c:v>
                </c:pt>
                <c:pt idx="1502">
                  <c:v>-1.0650634765625</c:v>
                </c:pt>
                <c:pt idx="1503">
                  <c:v>-1.06781005859375</c:v>
                </c:pt>
                <c:pt idx="1504">
                  <c:v>-1.0699462890625</c:v>
                </c:pt>
                <c:pt idx="1505">
                  <c:v>-1.0723876953125</c:v>
                </c:pt>
                <c:pt idx="1506">
                  <c:v>-1.0748291015625</c:v>
                </c:pt>
                <c:pt idx="1507">
                  <c:v>-1.07696533203125</c:v>
                </c:pt>
                <c:pt idx="1508">
                  <c:v>-1.0797119140625</c:v>
                </c:pt>
                <c:pt idx="1509">
                  <c:v>-1.08154296875</c:v>
                </c:pt>
                <c:pt idx="1510">
                  <c:v>-1.083984375</c:v>
                </c:pt>
                <c:pt idx="1511">
                  <c:v>-1.0870361328125</c:v>
                </c:pt>
                <c:pt idx="1512">
                  <c:v>-1.08917236328125</c:v>
                </c:pt>
                <c:pt idx="1513">
                  <c:v>-1.09161376953125</c:v>
                </c:pt>
                <c:pt idx="1514">
                  <c:v>-1.0943603515625</c:v>
                </c:pt>
                <c:pt idx="1515">
                  <c:v>-1.09649658203125</c:v>
                </c:pt>
                <c:pt idx="1516">
                  <c:v>-1.09893798828125</c:v>
                </c:pt>
                <c:pt idx="1517">
                  <c:v>-1.10198974609375</c:v>
                </c:pt>
                <c:pt idx="1518">
                  <c:v>-1.103515625</c:v>
                </c:pt>
                <c:pt idx="1519">
                  <c:v>-1.10626220703125</c:v>
                </c:pt>
                <c:pt idx="1520">
                  <c:v>-1.1090087890625</c:v>
                </c:pt>
                <c:pt idx="1521">
                  <c:v>-1.11114501953125</c:v>
                </c:pt>
                <c:pt idx="1522">
                  <c:v>-1.11358642578125</c:v>
                </c:pt>
                <c:pt idx="1523">
                  <c:v>-1.11602783203125</c:v>
                </c:pt>
                <c:pt idx="1524">
                  <c:v>-1.1181640625</c:v>
                </c:pt>
                <c:pt idx="1525">
                  <c:v>-1.12091064453125</c:v>
                </c:pt>
                <c:pt idx="1526">
                  <c:v>-1.1236572265625</c:v>
                </c:pt>
                <c:pt idx="1527">
                  <c:v>-1.12640380859375</c:v>
                </c:pt>
                <c:pt idx="1528">
                  <c:v>-1.1285400390625</c:v>
                </c:pt>
                <c:pt idx="1529">
                  <c:v>-1.13067626953125</c:v>
                </c:pt>
                <c:pt idx="1530">
                  <c:v>-1.13311767578125</c:v>
                </c:pt>
                <c:pt idx="1531">
                  <c:v>-1.13555908203125</c:v>
                </c:pt>
                <c:pt idx="1532">
                  <c:v>-1.13800048828125</c:v>
                </c:pt>
                <c:pt idx="1533">
                  <c:v>-1.14013671875</c:v>
                </c:pt>
                <c:pt idx="1534">
                  <c:v>-1.14288330078125</c:v>
                </c:pt>
                <c:pt idx="1535">
                  <c:v>-1.1456298828125</c:v>
                </c:pt>
                <c:pt idx="1536">
                  <c:v>-1.14776611328125</c:v>
                </c:pt>
                <c:pt idx="1537">
                  <c:v>-1.14990234375</c:v>
                </c:pt>
                <c:pt idx="1538">
                  <c:v>-1.1529541015625</c:v>
                </c:pt>
                <c:pt idx="1539">
                  <c:v>-1.15570068359375</c:v>
                </c:pt>
                <c:pt idx="1540">
                  <c:v>-1.15814208984375</c:v>
                </c:pt>
                <c:pt idx="1541">
                  <c:v>-1.16058349609375</c:v>
                </c:pt>
                <c:pt idx="1542">
                  <c:v>-1.16241455078125</c:v>
                </c:pt>
                <c:pt idx="1543">
                  <c:v>-1.1651611328125</c:v>
                </c:pt>
                <c:pt idx="1544">
                  <c:v>-1.16729736328125</c:v>
                </c:pt>
                <c:pt idx="1545">
                  <c:v>-1.17034912109375</c:v>
                </c:pt>
                <c:pt idx="1546">
                  <c:v>-1.1724853515625</c:v>
                </c:pt>
                <c:pt idx="1547">
                  <c:v>-1.17523193359375</c:v>
                </c:pt>
                <c:pt idx="1548">
                  <c:v>-1.1773681640625</c:v>
                </c:pt>
                <c:pt idx="1549">
                  <c:v>-1.18011474609375</c:v>
                </c:pt>
                <c:pt idx="1550">
                  <c:v>-1.18255615234375</c:v>
                </c:pt>
                <c:pt idx="1551">
                  <c:v>-1.18499755859375</c:v>
                </c:pt>
                <c:pt idx="1552">
                  <c:v>-1.18682861328125</c:v>
                </c:pt>
                <c:pt idx="1553">
                  <c:v>-1.1895751953125</c:v>
                </c:pt>
                <c:pt idx="1554">
                  <c:v>-1.1920166015625</c:v>
                </c:pt>
                <c:pt idx="1555">
                  <c:v>-1.1944580078125</c:v>
                </c:pt>
                <c:pt idx="1556">
                  <c:v>-1.19720458984375</c:v>
                </c:pt>
                <c:pt idx="1557">
                  <c:v>-1.19903564453125</c:v>
                </c:pt>
                <c:pt idx="1558">
                  <c:v>-1.2017822265625</c:v>
                </c:pt>
                <c:pt idx="1559">
                  <c:v>-1.2042236328125</c:v>
                </c:pt>
                <c:pt idx="1560">
                  <c:v>-1.20635986328125</c:v>
                </c:pt>
                <c:pt idx="1561">
                  <c:v>-1.2091064453125</c:v>
                </c:pt>
                <c:pt idx="1562">
                  <c:v>-1.2115478515625</c:v>
                </c:pt>
                <c:pt idx="1563">
                  <c:v>-1.21429443359375</c:v>
                </c:pt>
                <c:pt idx="1564">
                  <c:v>-1.21673583984375</c:v>
                </c:pt>
                <c:pt idx="1565">
                  <c:v>-1.21917724609375</c:v>
                </c:pt>
                <c:pt idx="1566">
                  <c:v>-1.22161865234375</c:v>
                </c:pt>
                <c:pt idx="1567">
                  <c:v>-1.2237548828125</c:v>
                </c:pt>
                <c:pt idx="1568">
                  <c:v>-1.22589111328125</c:v>
                </c:pt>
                <c:pt idx="1569">
                  <c:v>-1.22833251953125</c:v>
                </c:pt>
                <c:pt idx="1570">
                  <c:v>-1.231689453125</c:v>
                </c:pt>
                <c:pt idx="1571">
                  <c:v>-1.23321533203125</c:v>
                </c:pt>
                <c:pt idx="1572">
                  <c:v>-1.2359619140625</c:v>
                </c:pt>
                <c:pt idx="1573">
                  <c:v>-1.23870849609375</c:v>
                </c:pt>
                <c:pt idx="1574">
                  <c:v>-1.24053955078125</c:v>
                </c:pt>
                <c:pt idx="1575">
                  <c:v>-1.24359130859375</c:v>
                </c:pt>
                <c:pt idx="1576">
                  <c:v>-1.24603271484375</c:v>
                </c:pt>
                <c:pt idx="1577">
                  <c:v>-1.24847412109375</c:v>
                </c:pt>
                <c:pt idx="1578">
                  <c:v>-1.2506103515625</c:v>
                </c:pt>
                <c:pt idx="1579">
                  <c:v>-1.2530517578125</c:v>
                </c:pt>
                <c:pt idx="1580">
                  <c:v>-1.2554931640625</c:v>
                </c:pt>
                <c:pt idx="1581">
                  <c:v>-1.2579345703125</c:v>
                </c:pt>
                <c:pt idx="1582">
                  <c:v>-1.26068115234375</c:v>
                </c:pt>
                <c:pt idx="1583">
                  <c:v>-1.26251220703125</c:v>
                </c:pt>
                <c:pt idx="1584">
                  <c:v>-1.26495361328125</c:v>
                </c:pt>
                <c:pt idx="1585">
                  <c:v>-1.26800537109375</c:v>
                </c:pt>
                <c:pt idx="1586">
                  <c:v>-1.2701416015625</c:v>
                </c:pt>
                <c:pt idx="1587">
                  <c:v>-1.27227783203125</c:v>
                </c:pt>
                <c:pt idx="1588">
                  <c:v>-1.27532958984375</c:v>
                </c:pt>
                <c:pt idx="1589">
                  <c:v>-1.2774658203125</c:v>
                </c:pt>
                <c:pt idx="1590">
                  <c:v>-1.28021240234375</c:v>
                </c:pt>
                <c:pt idx="1591">
                  <c:v>-1.2823486328125</c:v>
                </c:pt>
                <c:pt idx="1592">
                  <c:v>-1.28448486328125</c:v>
                </c:pt>
                <c:pt idx="1593">
                  <c:v>-1.28753662109375</c:v>
                </c:pt>
                <c:pt idx="1594">
                  <c:v>-1.28936767578125</c:v>
                </c:pt>
                <c:pt idx="1595">
                  <c:v>-1.2921142578125</c:v>
                </c:pt>
                <c:pt idx="1596">
                  <c:v>-1.2945556640625</c:v>
                </c:pt>
                <c:pt idx="1597">
                  <c:v>-1.2969970703125</c:v>
                </c:pt>
                <c:pt idx="1598">
                  <c:v>-1.2994384765625</c:v>
                </c:pt>
                <c:pt idx="1599">
                  <c:v>-1.30218505859375</c:v>
                </c:pt>
                <c:pt idx="1600">
                  <c:v>-1.30462646484375</c:v>
                </c:pt>
                <c:pt idx="1601">
                  <c:v>-1.30706787109375</c:v>
                </c:pt>
                <c:pt idx="1602">
                  <c:v>-1.3092041015625</c:v>
                </c:pt>
                <c:pt idx="1603">
                  <c:v>-1.3116455078125</c:v>
                </c:pt>
                <c:pt idx="1604">
                  <c:v>-1.31439208984375</c:v>
                </c:pt>
                <c:pt idx="1605">
                  <c:v>-1.3165283203125</c:v>
                </c:pt>
                <c:pt idx="1606">
                  <c:v>-1.3189697265625</c:v>
                </c:pt>
                <c:pt idx="1607">
                  <c:v>-1.32171630859375</c:v>
                </c:pt>
                <c:pt idx="1608">
                  <c:v>-1.3238525390625</c:v>
                </c:pt>
                <c:pt idx="1609">
                  <c:v>-1.326904296875</c:v>
                </c:pt>
                <c:pt idx="1610">
                  <c:v>-1.328125</c:v>
                </c:pt>
                <c:pt idx="1611">
                  <c:v>-1.3311767578125</c:v>
                </c:pt>
                <c:pt idx="1612">
                  <c:v>-1.33392333984375</c:v>
                </c:pt>
                <c:pt idx="1613">
                  <c:v>-1.336669921875</c:v>
                </c:pt>
                <c:pt idx="1614">
                  <c:v>-1.3385009765625</c:v>
                </c:pt>
                <c:pt idx="1615">
                  <c:v>-1.3409423828125</c:v>
                </c:pt>
                <c:pt idx="1616">
                  <c:v>-1.34368896484375</c:v>
                </c:pt>
                <c:pt idx="1617">
                  <c:v>-1.34552001953125</c:v>
                </c:pt>
                <c:pt idx="1618">
                  <c:v>-1.34857177734375</c:v>
                </c:pt>
                <c:pt idx="1619">
                  <c:v>-1.3507080078125</c:v>
                </c:pt>
                <c:pt idx="1620">
                  <c:v>-1.3531494140625</c:v>
                </c:pt>
                <c:pt idx="1621">
                  <c:v>-1.3555908203125</c:v>
                </c:pt>
                <c:pt idx="1622">
                  <c:v>-1.35772705078125</c:v>
                </c:pt>
                <c:pt idx="1623">
                  <c:v>-1.3604736328125</c:v>
                </c:pt>
                <c:pt idx="1624">
                  <c:v>-1.3629150390625</c:v>
                </c:pt>
                <c:pt idx="1625">
                  <c:v>-1.3653564453125</c:v>
                </c:pt>
                <c:pt idx="1626">
                  <c:v>-1.3677978515625</c:v>
                </c:pt>
                <c:pt idx="1627">
                  <c:v>-1.36993408203125</c:v>
                </c:pt>
                <c:pt idx="1628">
                  <c:v>-1.3726806640625</c:v>
                </c:pt>
                <c:pt idx="1629">
                  <c:v>-1.3751220703125</c:v>
                </c:pt>
                <c:pt idx="1630">
                  <c:v>-1.37786865234375</c:v>
                </c:pt>
                <c:pt idx="1631">
                  <c:v>-1.38031005859375</c:v>
                </c:pt>
                <c:pt idx="1632">
                  <c:v>-1.38275146484375</c:v>
                </c:pt>
                <c:pt idx="1633">
                  <c:v>-1.38519287109375</c:v>
                </c:pt>
                <c:pt idx="1634">
                  <c:v>-1.3873291015625</c:v>
                </c:pt>
                <c:pt idx="1635">
                  <c:v>-1.390380859375</c:v>
                </c:pt>
                <c:pt idx="1636">
                  <c:v>-1.3922119140625</c:v>
                </c:pt>
                <c:pt idx="1637">
                  <c:v>-1.395263671875</c:v>
                </c:pt>
                <c:pt idx="1638">
                  <c:v>-1.397705078125</c:v>
                </c:pt>
                <c:pt idx="1639">
                  <c:v>-1.39892578125</c:v>
                </c:pt>
                <c:pt idx="1640">
                  <c:v>-1.40228271484375</c:v>
                </c:pt>
                <c:pt idx="1641">
                  <c:v>-1.40472412109375</c:v>
                </c:pt>
                <c:pt idx="1642">
                  <c:v>-1.40716552734375</c:v>
                </c:pt>
                <c:pt idx="1643">
                  <c:v>-1.40960693359375</c:v>
                </c:pt>
                <c:pt idx="1644">
                  <c:v>-1.4117431640625</c:v>
                </c:pt>
                <c:pt idx="1645">
                  <c:v>-1.4141845703125</c:v>
                </c:pt>
                <c:pt idx="1646">
                  <c:v>-1.4166259765625</c:v>
                </c:pt>
                <c:pt idx="1647">
                  <c:v>-1.41876220703125</c:v>
                </c:pt>
                <c:pt idx="1648">
                  <c:v>-1.42120361328125</c:v>
                </c:pt>
                <c:pt idx="1649">
                  <c:v>-1.4239501953125</c:v>
                </c:pt>
                <c:pt idx="1650">
                  <c:v>-1.4263916015625</c:v>
                </c:pt>
                <c:pt idx="1651">
                  <c:v>-1.42913818359375</c:v>
                </c:pt>
                <c:pt idx="1652">
                  <c:v>-1.4312744140625</c:v>
                </c:pt>
                <c:pt idx="1653">
                  <c:v>-1.43402099609375</c:v>
                </c:pt>
                <c:pt idx="1654">
                  <c:v>-1.43585205078125</c:v>
                </c:pt>
                <c:pt idx="1655">
                  <c:v>-1.43829345703125</c:v>
                </c:pt>
                <c:pt idx="1656">
                  <c:v>-1.4404296875</c:v>
                </c:pt>
                <c:pt idx="1657">
                  <c:v>-1.4434814453125</c:v>
                </c:pt>
                <c:pt idx="1658">
                  <c:v>-1.44622802734375</c:v>
                </c:pt>
                <c:pt idx="1659">
                  <c:v>-1.4483642578125</c:v>
                </c:pt>
                <c:pt idx="1660">
                  <c:v>-1.45111083984375</c:v>
                </c:pt>
                <c:pt idx="1661">
                  <c:v>-1.4532470703125</c:v>
                </c:pt>
                <c:pt idx="1662">
                  <c:v>-1.4556884765625</c:v>
                </c:pt>
                <c:pt idx="1663">
                  <c:v>-1.45843505859375</c:v>
                </c:pt>
                <c:pt idx="1664">
                  <c:v>-1.46087646484375</c:v>
                </c:pt>
                <c:pt idx="1665">
                  <c:v>-1.46270751953125</c:v>
                </c:pt>
                <c:pt idx="1666">
                  <c:v>-1.4654541015625</c:v>
                </c:pt>
                <c:pt idx="1667">
                  <c:v>-1.46820068359375</c:v>
                </c:pt>
                <c:pt idx="1668">
                  <c:v>-1.47064208984375</c:v>
                </c:pt>
                <c:pt idx="1669">
                  <c:v>-1.47247314453125</c:v>
                </c:pt>
                <c:pt idx="1670">
                  <c:v>-1.4752197265625</c:v>
                </c:pt>
                <c:pt idx="1671">
                  <c:v>-1.47796630859375</c:v>
                </c:pt>
                <c:pt idx="1672">
                  <c:v>-1.4801025390625</c:v>
                </c:pt>
                <c:pt idx="1673">
                  <c:v>-1.48193359375</c:v>
                </c:pt>
                <c:pt idx="1674">
                  <c:v>-1.4849853515625</c:v>
                </c:pt>
                <c:pt idx="1675">
                  <c:v>-1.4874267578125</c:v>
                </c:pt>
                <c:pt idx="1676">
                  <c:v>-1.49017333984375</c:v>
                </c:pt>
                <c:pt idx="1677">
                  <c:v>-1.4923095703125</c:v>
                </c:pt>
                <c:pt idx="1678">
                  <c:v>-1.4947509765625</c:v>
                </c:pt>
                <c:pt idx="1679">
                  <c:v>-1.4971923828125</c:v>
                </c:pt>
                <c:pt idx="1680">
                  <c:v>-1.49993896484375</c:v>
                </c:pt>
                <c:pt idx="1681">
                  <c:v>-1.50238037109375</c:v>
                </c:pt>
                <c:pt idx="1682">
                  <c:v>-1.5045166015625</c:v>
                </c:pt>
                <c:pt idx="1683">
                  <c:v>-1.50665283203125</c:v>
                </c:pt>
                <c:pt idx="1684">
                  <c:v>-1.5093994140625</c:v>
                </c:pt>
                <c:pt idx="1685">
                  <c:v>-1.51153564453125</c:v>
                </c:pt>
                <c:pt idx="1686">
                  <c:v>-1.51397705078125</c:v>
                </c:pt>
                <c:pt idx="1687">
                  <c:v>-1.5167236328125</c:v>
                </c:pt>
                <c:pt idx="1688">
                  <c:v>-1.51885986328125</c:v>
                </c:pt>
                <c:pt idx="1689">
                  <c:v>-1.5216064453125</c:v>
                </c:pt>
                <c:pt idx="1690">
                  <c:v>-1.52435302734375</c:v>
                </c:pt>
                <c:pt idx="1691">
                  <c:v>-1.52679443359375</c:v>
                </c:pt>
                <c:pt idx="1692">
                  <c:v>-1.52923583984375</c:v>
                </c:pt>
                <c:pt idx="1693">
                  <c:v>-1.5313720703125</c:v>
                </c:pt>
                <c:pt idx="1694">
                  <c:v>-1.5338134765625</c:v>
                </c:pt>
                <c:pt idx="1695">
                  <c:v>-1.53594970703125</c:v>
                </c:pt>
                <c:pt idx="1696">
                  <c:v>-1.53900146484375</c:v>
                </c:pt>
                <c:pt idx="1697">
                  <c:v>-1.54083251953125</c:v>
                </c:pt>
                <c:pt idx="1698">
                  <c:v>-1.54388427734375</c:v>
                </c:pt>
                <c:pt idx="1699">
                  <c:v>-1.54541015625</c:v>
                </c:pt>
                <c:pt idx="1700">
                  <c:v>-1.54815673828125</c:v>
                </c:pt>
                <c:pt idx="1701">
                  <c:v>-1.5509033203125</c:v>
                </c:pt>
                <c:pt idx="1702">
                  <c:v>-1.55364990234375</c:v>
                </c:pt>
                <c:pt idx="1703">
                  <c:v>-1.55609130859375</c:v>
                </c:pt>
                <c:pt idx="1704">
                  <c:v>-1.5582275390625</c:v>
                </c:pt>
                <c:pt idx="1705">
                  <c:v>-1.56097412109375</c:v>
                </c:pt>
                <c:pt idx="1706">
                  <c:v>-1.56280517578125</c:v>
                </c:pt>
                <c:pt idx="1707">
                  <c:v>-1.5655517578125</c:v>
                </c:pt>
                <c:pt idx="1708">
                  <c:v>-1.5679931640625</c:v>
                </c:pt>
                <c:pt idx="1709">
                  <c:v>-1.5704345703125</c:v>
                </c:pt>
                <c:pt idx="1710">
                  <c:v>-1.5728759765625</c:v>
                </c:pt>
                <c:pt idx="1711">
                  <c:v>-1.575927734375</c:v>
                </c:pt>
                <c:pt idx="1712">
                  <c:v>-1.57806396484375</c:v>
                </c:pt>
                <c:pt idx="1713">
                  <c:v>-1.58050537109375</c:v>
                </c:pt>
                <c:pt idx="1714">
                  <c:v>-1.58294677734375</c:v>
                </c:pt>
                <c:pt idx="1715">
                  <c:v>-1.58538818359375</c:v>
                </c:pt>
                <c:pt idx="1716">
                  <c:v>-1.5875244140625</c:v>
                </c:pt>
                <c:pt idx="1717">
                  <c:v>-1.58966064453125</c:v>
                </c:pt>
                <c:pt idx="1718">
                  <c:v>-1.5924072265625</c:v>
                </c:pt>
                <c:pt idx="1719">
                  <c:v>-1.59515380859375</c:v>
                </c:pt>
                <c:pt idx="1720">
                  <c:v>-1.59759521484375</c:v>
                </c:pt>
                <c:pt idx="1721">
                  <c:v>-1.600341796875</c:v>
                </c:pt>
                <c:pt idx="1722">
                  <c:v>-1.60186767578125</c:v>
                </c:pt>
                <c:pt idx="1723">
                  <c:v>-1.60430908203125</c:v>
                </c:pt>
                <c:pt idx="1724">
                  <c:v>-1.60736083984375</c:v>
                </c:pt>
                <c:pt idx="1725">
                  <c:v>-1.6094970703125</c:v>
                </c:pt>
                <c:pt idx="1726">
                  <c:v>-1.61224365234375</c:v>
                </c:pt>
                <c:pt idx="1727">
                  <c:v>-1.61407470703125</c:v>
                </c:pt>
                <c:pt idx="1728">
                  <c:v>-1.6168212890625</c:v>
                </c:pt>
                <c:pt idx="1729">
                  <c:v>-1.61956787109375</c:v>
                </c:pt>
                <c:pt idx="1730">
                  <c:v>-1.6217041015625</c:v>
                </c:pt>
                <c:pt idx="1731">
                  <c:v>-1.62445068359375</c:v>
                </c:pt>
                <c:pt idx="1732">
                  <c:v>-1.6265869140625</c:v>
                </c:pt>
                <c:pt idx="1733">
                  <c:v>-1.6290283203125</c:v>
                </c:pt>
                <c:pt idx="1734">
                  <c:v>-1.63116455078125</c:v>
                </c:pt>
                <c:pt idx="1735">
                  <c:v>-1.6339111328125</c:v>
                </c:pt>
                <c:pt idx="1736">
                  <c:v>-1.63665771484375</c:v>
                </c:pt>
                <c:pt idx="1737">
                  <c:v>-1.63909912109375</c:v>
                </c:pt>
                <c:pt idx="1738">
                  <c:v>-1.64154052734375</c:v>
                </c:pt>
                <c:pt idx="1739">
                  <c:v>-1.64306640625</c:v>
                </c:pt>
                <c:pt idx="1740">
                  <c:v>-1.6461181640625</c:v>
                </c:pt>
                <c:pt idx="1741">
                  <c:v>-1.64825439453125</c:v>
                </c:pt>
                <c:pt idx="1742">
                  <c:v>-1.650390625</c:v>
                </c:pt>
                <c:pt idx="1743">
                  <c:v>-1.6534423828125</c:v>
                </c:pt>
                <c:pt idx="1744">
                  <c:v>-1.65557861328125</c:v>
                </c:pt>
                <c:pt idx="1745">
                  <c:v>-1.6583251953125</c:v>
                </c:pt>
                <c:pt idx="1746">
                  <c:v>-1.66107177734375</c:v>
                </c:pt>
                <c:pt idx="1747">
                  <c:v>-1.66290283203125</c:v>
                </c:pt>
                <c:pt idx="1748">
                  <c:v>-1.66595458984375</c:v>
                </c:pt>
                <c:pt idx="1749">
                  <c:v>-1.6680908203125</c:v>
                </c:pt>
                <c:pt idx="1750">
                  <c:v>-1.67083740234375</c:v>
                </c:pt>
                <c:pt idx="1751">
                  <c:v>-1.67266845703125</c:v>
                </c:pt>
                <c:pt idx="1752">
                  <c:v>-1.67572021484375</c:v>
                </c:pt>
                <c:pt idx="1753">
                  <c:v>-1.6778564453125</c:v>
                </c:pt>
                <c:pt idx="1754">
                  <c:v>-1.68060302734375</c:v>
                </c:pt>
                <c:pt idx="1755">
                  <c:v>-1.6827392578125</c:v>
                </c:pt>
                <c:pt idx="1756">
                  <c:v>-1.6851806640625</c:v>
                </c:pt>
                <c:pt idx="1757">
                  <c:v>-1.688232421875</c:v>
                </c:pt>
                <c:pt idx="1758">
                  <c:v>-1.69036865234375</c:v>
                </c:pt>
                <c:pt idx="1759">
                  <c:v>-1.6925048828125</c:v>
                </c:pt>
                <c:pt idx="1760">
                  <c:v>-1.69464111328125</c:v>
                </c:pt>
                <c:pt idx="1761">
                  <c:v>-1.6973876953125</c:v>
                </c:pt>
                <c:pt idx="1762">
                  <c:v>-1.6998291015625</c:v>
                </c:pt>
                <c:pt idx="1763">
                  <c:v>-1.70196533203125</c:v>
                </c:pt>
                <c:pt idx="1764">
                  <c:v>-1.7047119140625</c:v>
                </c:pt>
                <c:pt idx="1765">
                  <c:v>-1.7071533203125</c:v>
                </c:pt>
                <c:pt idx="1766">
                  <c:v>-1.70989990234375</c:v>
                </c:pt>
                <c:pt idx="1767">
                  <c:v>-1.71173095703125</c:v>
                </c:pt>
                <c:pt idx="1768">
                  <c:v>-1.715087890625</c:v>
                </c:pt>
                <c:pt idx="1769">
                  <c:v>-1.7169189453125</c:v>
                </c:pt>
                <c:pt idx="1770">
                  <c:v>-1.71905517578125</c:v>
                </c:pt>
                <c:pt idx="1771">
                  <c:v>-1.7218017578125</c:v>
                </c:pt>
                <c:pt idx="1772">
                  <c:v>-1.72454833984375</c:v>
                </c:pt>
                <c:pt idx="1773">
                  <c:v>-1.7266845703125</c:v>
                </c:pt>
                <c:pt idx="1774">
                  <c:v>-1.72943115234375</c:v>
                </c:pt>
                <c:pt idx="1775">
                  <c:v>-1.7315673828125</c:v>
                </c:pt>
                <c:pt idx="1776">
                  <c:v>-1.73370361328125</c:v>
                </c:pt>
                <c:pt idx="1777">
                  <c:v>-1.73614501953125</c:v>
                </c:pt>
                <c:pt idx="1778">
                  <c:v>-1.73828125</c:v>
                </c:pt>
                <c:pt idx="1779">
                  <c:v>-1.7413330078125</c:v>
                </c:pt>
                <c:pt idx="1780">
                  <c:v>-1.7437744140625</c:v>
                </c:pt>
                <c:pt idx="1781">
                  <c:v>-1.7462158203125</c:v>
                </c:pt>
                <c:pt idx="1782">
                  <c:v>-1.74835205078125</c:v>
                </c:pt>
                <c:pt idx="1783">
                  <c:v>-1.75140380859375</c:v>
                </c:pt>
                <c:pt idx="1784">
                  <c:v>-1.7535400390625</c:v>
                </c:pt>
                <c:pt idx="1785">
                  <c:v>-1.7559814453125</c:v>
                </c:pt>
                <c:pt idx="1786">
                  <c:v>-1.7584228515625</c:v>
                </c:pt>
                <c:pt idx="1787">
                  <c:v>-1.7608642578125</c:v>
                </c:pt>
                <c:pt idx="1788">
                  <c:v>-1.7633056640625</c:v>
                </c:pt>
                <c:pt idx="1789">
                  <c:v>-1.76544189453125</c:v>
                </c:pt>
                <c:pt idx="1790">
                  <c:v>-1.7681884765625</c:v>
                </c:pt>
                <c:pt idx="1791">
                  <c:v>-1.771240234375</c:v>
                </c:pt>
                <c:pt idx="1792">
                  <c:v>-1.77276611328125</c:v>
                </c:pt>
                <c:pt idx="1793">
                  <c:v>-1.7755126953125</c:v>
                </c:pt>
                <c:pt idx="1794">
                  <c:v>-1.77825927734375</c:v>
                </c:pt>
                <c:pt idx="1795">
                  <c:v>-1.7803955078125</c:v>
                </c:pt>
                <c:pt idx="1796">
                  <c:v>-1.7828369140625</c:v>
                </c:pt>
                <c:pt idx="1797">
                  <c:v>-1.7852783203125</c:v>
                </c:pt>
                <c:pt idx="1798">
                  <c:v>-1.78741455078125</c:v>
                </c:pt>
                <c:pt idx="1799">
                  <c:v>-1.78985595703125</c:v>
                </c:pt>
                <c:pt idx="1800">
                  <c:v>-1.79290771484375</c:v>
                </c:pt>
                <c:pt idx="1801">
                  <c:v>-1.7950439453125</c:v>
                </c:pt>
                <c:pt idx="1802">
                  <c:v>-1.79718017578125</c:v>
                </c:pt>
                <c:pt idx="1803">
                  <c:v>-1.7999267578125</c:v>
                </c:pt>
                <c:pt idx="1804">
                  <c:v>-1.79779052734375</c:v>
                </c:pt>
                <c:pt idx="1805">
                  <c:v>-1.7950439453125</c:v>
                </c:pt>
                <c:pt idx="1806">
                  <c:v>-1.79290771484375</c:v>
                </c:pt>
                <c:pt idx="1807">
                  <c:v>-1.7901611328125</c:v>
                </c:pt>
                <c:pt idx="1808">
                  <c:v>-1.7877197265625</c:v>
                </c:pt>
                <c:pt idx="1809">
                  <c:v>-1.78558349609375</c:v>
                </c:pt>
                <c:pt idx="1810">
                  <c:v>-1.7828369140625</c:v>
                </c:pt>
                <c:pt idx="1811">
                  <c:v>-1.781005859375</c:v>
                </c:pt>
                <c:pt idx="1812">
                  <c:v>-1.77734375</c:v>
                </c:pt>
                <c:pt idx="1813">
                  <c:v>-1.7755126953125</c:v>
                </c:pt>
                <c:pt idx="1814">
                  <c:v>-1.77337646484375</c:v>
                </c:pt>
                <c:pt idx="1815">
                  <c:v>-1.7706298828125</c:v>
                </c:pt>
                <c:pt idx="1816">
                  <c:v>-1.7681884765625</c:v>
                </c:pt>
                <c:pt idx="1817">
                  <c:v>-1.766357421875</c:v>
                </c:pt>
                <c:pt idx="1818">
                  <c:v>-1.76361083984375</c:v>
                </c:pt>
                <c:pt idx="1819">
                  <c:v>-1.7608642578125</c:v>
                </c:pt>
                <c:pt idx="1820">
                  <c:v>-1.7584228515625</c:v>
                </c:pt>
                <c:pt idx="1821">
                  <c:v>-1.75628662109375</c:v>
                </c:pt>
                <c:pt idx="1822">
                  <c:v>-1.75323486328125</c:v>
                </c:pt>
                <c:pt idx="1823">
                  <c:v>-1.7510986328125</c:v>
                </c:pt>
                <c:pt idx="1824">
                  <c:v>-1.74896240234375</c:v>
                </c:pt>
              </c:numCache>
            </c:numRef>
          </c:xVal>
          <c:yVal>
            <c:numRef>
              <c:f>'CVs of UO2 in-3-soln'!$J$11:$J$1835</c:f>
              <c:numCache>
                <c:formatCode>0.00E+00</c:formatCode>
                <c:ptCount val="1825"/>
                <c:pt idx="0">
                  <c:v>-3.0450439453125001E-5</c:v>
                </c:pt>
                <c:pt idx="1">
                  <c:v>-3.0340576171874999E-5</c:v>
                </c:pt>
                <c:pt idx="2">
                  <c:v>-3.0227661132812501E-5</c:v>
                </c:pt>
                <c:pt idx="3">
                  <c:v>-3.0126953124999999E-5</c:v>
                </c:pt>
                <c:pt idx="4">
                  <c:v>-3.00262451171875E-5</c:v>
                </c:pt>
                <c:pt idx="5">
                  <c:v>-2.9925537109375001E-5</c:v>
                </c:pt>
                <c:pt idx="6">
                  <c:v>-2.9824829101562498E-5</c:v>
                </c:pt>
                <c:pt idx="7">
                  <c:v>-2.9730224609374999E-5</c:v>
                </c:pt>
                <c:pt idx="8">
                  <c:v>-2.96295166015625E-5</c:v>
                </c:pt>
                <c:pt idx="9">
                  <c:v>-2.9519653320312501E-5</c:v>
                </c:pt>
                <c:pt idx="10">
                  <c:v>-2.9425048828124998E-5</c:v>
                </c:pt>
                <c:pt idx="11">
                  <c:v>-2.9327392578124999E-5</c:v>
                </c:pt>
                <c:pt idx="12">
                  <c:v>-2.92266845703125E-5</c:v>
                </c:pt>
                <c:pt idx="13">
                  <c:v>-2.91351318359375E-5</c:v>
                </c:pt>
                <c:pt idx="14">
                  <c:v>-2.904052734375E-5</c:v>
                </c:pt>
                <c:pt idx="15">
                  <c:v>-2.8942871093750001E-5</c:v>
                </c:pt>
                <c:pt idx="16">
                  <c:v>-2.8845214843750001E-5</c:v>
                </c:pt>
                <c:pt idx="17">
                  <c:v>-2.8756713867187501E-5</c:v>
                </c:pt>
                <c:pt idx="18">
                  <c:v>-2.8662109375000001E-5</c:v>
                </c:pt>
                <c:pt idx="19">
                  <c:v>-2.8564453125000002E-5</c:v>
                </c:pt>
                <c:pt idx="20">
                  <c:v>-2.8475952148437501E-5</c:v>
                </c:pt>
                <c:pt idx="21">
                  <c:v>-2.8378295898437498E-5</c:v>
                </c:pt>
                <c:pt idx="22">
                  <c:v>-2.8286743164062498E-5</c:v>
                </c:pt>
                <c:pt idx="23">
                  <c:v>-2.8198242187500001E-5</c:v>
                </c:pt>
                <c:pt idx="24">
                  <c:v>-2.8106689453125001E-5</c:v>
                </c:pt>
                <c:pt idx="25">
                  <c:v>-2.8009033203124998E-5</c:v>
                </c:pt>
                <c:pt idx="26">
                  <c:v>-2.7923583984375001E-5</c:v>
                </c:pt>
                <c:pt idx="27">
                  <c:v>-2.7832031250000001E-5</c:v>
                </c:pt>
                <c:pt idx="28">
                  <c:v>-2.7740478515625001E-5</c:v>
                </c:pt>
                <c:pt idx="29">
                  <c:v>-2.7645874023437501E-5</c:v>
                </c:pt>
                <c:pt idx="30">
                  <c:v>-2.75634765625E-5</c:v>
                </c:pt>
                <c:pt idx="31">
                  <c:v>-2.7471923828125E-5</c:v>
                </c:pt>
                <c:pt idx="32">
                  <c:v>-2.7389526367187499E-5</c:v>
                </c:pt>
                <c:pt idx="33">
                  <c:v>-2.7304077148437502E-5</c:v>
                </c:pt>
                <c:pt idx="34">
                  <c:v>-2.7209472656249998E-5</c:v>
                </c:pt>
                <c:pt idx="35">
                  <c:v>-2.7130126953125E-5</c:v>
                </c:pt>
                <c:pt idx="36">
                  <c:v>-2.7044677734375E-5</c:v>
                </c:pt>
                <c:pt idx="37">
                  <c:v>-2.6956176757812499E-5</c:v>
                </c:pt>
                <c:pt idx="38">
                  <c:v>-2.6870727539062498E-5</c:v>
                </c:pt>
                <c:pt idx="39">
                  <c:v>-2.67913818359375E-5</c:v>
                </c:pt>
                <c:pt idx="40">
                  <c:v>-2.67059326171875E-5</c:v>
                </c:pt>
                <c:pt idx="41">
                  <c:v>-2.6620483398437499E-5</c:v>
                </c:pt>
                <c:pt idx="42">
                  <c:v>-2.6528930664062499E-5</c:v>
                </c:pt>
                <c:pt idx="43">
                  <c:v>-2.6458740234375E-5</c:v>
                </c:pt>
                <c:pt idx="44">
                  <c:v>-2.6370239257812499E-5</c:v>
                </c:pt>
                <c:pt idx="45">
                  <c:v>-2.6287841796875002E-5</c:v>
                </c:pt>
                <c:pt idx="46">
                  <c:v>-2.6214599609375E-5</c:v>
                </c:pt>
                <c:pt idx="47">
                  <c:v>-2.6135253906250002E-5</c:v>
                </c:pt>
                <c:pt idx="48">
                  <c:v>-2.6049804687500001E-5</c:v>
                </c:pt>
                <c:pt idx="49">
                  <c:v>-2.5976562499999999E-5</c:v>
                </c:pt>
                <c:pt idx="50">
                  <c:v>-2.5894165039062501E-5</c:v>
                </c:pt>
                <c:pt idx="51">
                  <c:v>-2.5823974609374999E-5</c:v>
                </c:pt>
                <c:pt idx="52">
                  <c:v>-2.5750732421875E-5</c:v>
                </c:pt>
                <c:pt idx="53">
                  <c:v>-2.5671386718749998E-5</c:v>
                </c:pt>
                <c:pt idx="54">
                  <c:v>-2.5592041015625E-5</c:v>
                </c:pt>
                <c:pt idx="55">
                  <c:v>-2.5515747070312499E-5</c:v>
                </c:pt>
                <c:pt idx="56">
                  <c:v>-2.5451660156249999E-5</c:v>
                </c:pt>
                <c:pt idx="57">
                  <c:v>-2.5372314453125001E-5</c:v>
                </c:pt>
                <c:pt idx="58">
                  <c:v>-2.52838134765625E-5</c:v>
                </c:pt>
                <c:pt idx="59">
                  <c:v>-2.5225830078125E-5</c:v>
                </c:pt>
                <c:pt idx="60">
                  <c:v>-2.5149536132812502E-5</c:v>
                </c:pt>
                <c:pt idx="61">
                  <c:v>-2.50701904296875E-5</c:v>
                </c:pt>
                <c:pt idx="62">
                  <c:v>-2.5006103515625001E-5</c:v>
                </c:pt>
                <c:pt idx="63">
                  <c:v>-2.4926757812499999E-5</c:v>
                </c:pt>
                <c:pt idx="64">
                  <c:v>-2.4868774414062499E-5</c:v>
                </c:pt>
                <c:pt idx="65">
                  <c:v>-2.4789428710937501E-5</c:v>
                </c:pt>
                <c:pt idx="66">
                  <c:v>-2.4725341796875001E-5</c:v>
                </c:pt>
                <c:pt idx="67">
                  <c:v>-2.4649047851562499E-5</c:v>
                </c:pt>
                <c:pt idx="68">
                  <c:v>-2.45819091796875E-5</c:v>
                </c:pt>
                <c:pt idx="69">
                  <c:v>-2.4517822265625E-5</c:v>
                </c:pt>
                <c:pt idx="70">
                  <c:v>-2.4441528320312498E-5</c:v>
                </c:pt>
                <c:pt idx="71">
                  <c:v>-2.4383544921875001E-5</c:v>
                </c:pt>
                <c:pt idx="72">
                  <c:v>-2.4313354492187499E-5</c:v>
                </c:pt>
                <c:pt idx="73">
                  <c:v>-2.4255371093749999E-5</c:v>
                </c:pt>
                <c:pt idx="74">
                  <c:v>-2.4188232421874999E-5</c:v>
                </c:pt>
                <c:pt idx="75">
                  <c:v>-2.41180419921875E-5</c:v>
                </c:pt>
                <c:pt idx="76">
                  <c:v>-2.4066162109374999E-5</c:v>
                </c:pt>
                <c:pt idx="77">
                  <c:v>-2.39990234375E-5</c:v>
                </c:pt>
                <c:pt idx="78">
                  <c:v>-2.3931884765625E-5</c:v>
                </c:pt>
                <c:pt idx="79">
                  <c:v>-2.3867797851562501E-5</c:v>
                </c:pt>
                <c:pt idx="80">
                  <c:v>-2.3809814453125E-5</c:v>
                </c:pt>
                <c:pt idx="81">
                  <c:v>-2.37518310546875E-5</c:v>
                </c:pt>
                <c:pt idx="82">
                  <c:v>-2.36907958984375E-5</c:v>
                </c:pt>
                <c:pt idx="83">
                  <c:v>-2.3620605468750001E-5</c:v>
                </c:pt>
                <c:pt idx="84">
                  <c:v>-2.3553466796875001E-5</c:v>
                </c:pt>
                <c:pt idx="85">
                  <c:v>-2.3504638671875E-5</c:v>
                </c:pt>
                <c:pt idx="86">
                  <c:v>-2.34405517578125E-5</c:v>
                </c:pt>
                <c:pt idx="87">
                  <c:v>-2.3382568359375E-5</c:v>
                </c:pt>
                <c:pt idx="88">
                  <c:v>-2.3327636718749999E-5</c:v>
                </c:pt>
                <c:pt idx="89">
                  <c:v>-2.3269653320312499E-5</c:v>
                </c:pt>
                <c:pt idx="90">
                  <c:v>-2.3205566406249999E-5</c:v>
                </c:pt>
                <c:pt idx="91">
                  <c:v>-2.3153686523437501E-5</c:v>
                </c:pt>
                <c:pt idx="92">
                  <c:v>-2.3092651367187501E-5</c:v>
                </c:pt>
                <c:pt idx="93">
                  <c:v>-2.30377197265625E-5</c:v>
                </c:pt>
                <c:pt idx="94">
                  <c:v>-2.2979736328125E-5</c:v>
                </c:pt>
                <c:pt idx="95">
                  <c:v>-2.2927856445312499E-5</c:v>
                </c:pt>
                <c:pt idx="96">
                  <c:v>-2.2872924804687502E-5</c:v>
                </c:pt>
                <c:pt idx="97">
                  <c:v>-2.2811889648437502E-5</c:v>
                </c:pt>
                <c:pt idx="98">
                  <c:v>-2.276611328125E-5</c:v>
                </c:pt>
                <c:pt idx="99">
                  <c:v>-2.27081298828125E-5</c:v>
                </c:pt>
                <c:pt idx="100">
                  <c:v>-2.2659301757812501E-5</c:v>
                </c:pt>
                <c:pt idx="101">
                  <c:v>-2.2613525390625E-5</c:v>
                </c:pt>
                <c:pt idx="102">
                  <c:v>-2.2564697265624998E-5</c:v>
                </c:pt>
                <c:pt idx="103">
                  <c:v>-2.2509765625000001E-5</c:v>
                </c:pt>
                <c:pt idx="104">
                  <c:v>-2.24578857421875E-5</c:v>
                </c:pt>
                <c:pt idx="105">
                  <c:v>-2.2402954101562499E-5</c:v>
                </c:pt>
                <c:pt idx="106">
                  <c:v>-2.2360229492187501E-5</c:v>
                </c:pt>
                <c:pt idx="107">
                  <c:v>-2.2314453124999999E-5</c:v>
                </c:pt>
                <c:pt idx="108">
                  <c:v>-2.2262573242187501E-5</c:v>
                </c:pt>
                <c:pt idx="109">
                  <c:v>-2.2216796874999999E-5</c:v>
                </c:pt>
                <c:pt idx="110">
                  <c:v>-2.2164916992187498E-5</c:v>
                </c:pt>
                <c:pt idx="111">
                  <c:v>-2.2119140625E-5</c:v>
                </c:pt>
                <c:pt idx="112">
                  <c:v>-2.2076416015625001E-5</c:v>
                </c:pt>
                <c:pt idx="113">
                  <c:v>-2.20245361328125E-5</c:v>
                </c:pt>
                <c:pt idx="114">
                  <c:v>-2.1975708007812499E-5</c:v>
                </c:pt>
                <c:pt idx="115">
                  <c:v>-2.193603515625E-5</c:v>
                </c:pt>
                <c:pt idx="116">
                  <c:v>-2.18994140625E-5</c:v>
                </c:pt>
                <c:pt idx="117">
                  <c:v>-2.1850585937499999E-5</c:v>
                </c:pt>
                <c:pt idx="118">
                  <c:v>-2.1807861328125E-5</c:v>
                </c:pt>
                <c:pt idx="119">
                  <c:v>-2.1762084960937499E-5</c:v>
                </c:pt>
                <c:pt idx="120">
                  <c:v>-2.17193603515625E-5</c:v>
                </c:pt>
                <c:pt idx="121">
                  <c:v>-2.1673583984375002E-5</c:v>
                </c:pt>
                <c:pt idx="122">
                  <c:v>-2.16278076171875E-5</c:v>
                </c:pt>
                <c:pt idx="123">
                  <c:v>-2.1591186523437501E-5</c:v>
                </c:pt>
                <c:pt idx="124">
                  <c:v>-2.1551513671875002E-5</c:v>
                </c:pt>
                <c:pt idx="125">
                  <c:v>-2.1511840820312499E-5</c:v>
                </c:pt>
                <c:pt idx="126">
                  <c:v>-2.1466064453125001E-5</c:v>
                </c:pt>
                <c:pt idx="127">
                  <c:v>-2.1420288085937499E-5</c:v>
                </c:pt>
                <c:pt idx="128">
                  <c:v>-2.1386718749999999E-5</c:v>
                </c:pt>
                <c:pt idx="129">
                  <c:v>-2.1340942382812501E-5</c:v>
                </c:pt>
                <c:pt idx="130">
                  <c:v>-2.1307373046875001E-5</c:v>
                </c:pt>
                <c:pt idx="131">
                  <c:v>-2.1264648437499999E-5</c:v>
                </c:pt>
                <c:pt idx="132">
                  <c:v>-2.12249755859375E-5</c:v>
                </c:pt>
                <c:pt idx="133">
                  <c:v>-2.1188354492187501E-5</c:v>
                </c:pt>
                <c:pt idx="134">
                  <c:v>-2.1148681640624998E-5</c:v>
                </c:pt>
                <c:pt idx="135">
                  <c:v>-2.1115112304687499E-5</c:v>
                </c:pt>
                <c:pt idx="136">
                  <c:v>-2.1078491210937499E-5</c:v>
                </c:pt>
                <c:pt idx="137">
                  <c:v>-2.10418701171875E-5</c:v>
                </c:pt>
                <c:pt idx="138">
                  <c:v>-2.1002197265625001E-5</c:v>
                </c:pt>
                <c:pt idx="139">
                  <c:v>-2.0962524414062499E-5</c:v>
                </c:pt>
                <c:pt idx="140">
                  <c:v>-2.0938110351562501E-5</c:v>
                </c:pt>
                <c:pt idx="141">
                  <c:v>-2.0901489257812499E-5</c:v>
                </c:pt>
                <c:pt idx="142">
                  <c:v>-2.086181640625E-5</c:v>
                </c:pt>
                <c:pt idx="143">
                  <c:v>-2.08282470703125E-5</c:v>
                </c:pt>
                <c:pt idx="144">
                  <c:v>-2.0788574218750001E-5</c:v>
                </c:pt>
                <c:pt idx="145">
                  <c:v>-2.076416015625E-5</c:v>
                </c:pt>
                <c:pt idx="146">
                  <c:v>-2.0709228515624999E-5</c:v>
                </c:pt>
                <c:pt idx="147">
                  <c:v>-2.0681762695312499E-5</c:v>
                </c:pt>
                <c:pt idx="148">
                  <c:v>-2.0654296874999999E-5</c:v>
                </c:pt>
                <c:pt idx="149">
                  <c:v>-2.0626831054687498E-5</c:v>
                </c:pt>
                <c:pt idx="150">
                  <c:v>-2.05841064453125E-5</c:v>
                </c:pt>
                <c:pt idx="151">
                  <c:v>-2.05535888671875E-5</c:v>
                </c:pt>
                <c:pt idx="152">
                  <c:v>-2.05230712890625E-5</c:v>
                </c:pt>
                <c:pt idx="153">
                  <c:v>-2.0489501953125E-5</c:v>
                </c:pt>
                <c:pt idx="154">
                  <c:v>-2.04559326171875E-5</c:v>
                </c:pt>
                <c:pt idx="155">
                  <c:v>-2.0419311523437501E-5</c:v>
                </c:pt>
                <c:pt idx="156">
                  <c:v>-2.0391845703125E-5</c:v>
                </c:pt>
                <c:pt idx="157">
                  <c:v>-2.0361328125E-5</c:v>
                </c:pt>
                <c:pt idx="158">
                  <c:v>-2.0339965820312499E-5</c:v>
                </c:pt>
                <c:pt idx="159">
                  <c:v>-2.0297241210937501E-5</c:v>
                </c:pt>
                <c:pt idx="160">
                  <c:v>-2.0269775390625E-5</c:v>
                </c:pt>
                <c:pt idx="161">
                  <c:v>-2.02423095703125E-5</c:v>
                </c:pt>
                <c:pt idx="162">
                  <c:v>-2.02117919921875E-5</c:v>
                </c:pt>
                <c:pt idx="163">
                  <c:v>-2.0172119140625001E-5</c:v>
                </c:pt>
                <c:pt idx="164">
                  <c:v>-2.0144653320312501E-5</c:v>
                </c:pt>
                <c:pt idx="165">
                  <c:v>-2.0114135742187501E-5</c:v>
                </c:pt>
                <c:pt idx="166">
                  <c:v>-2.0080566406250001E-5</c:v>
                </c:pt>
                <c:pt idx="167">
                  <c:v>-2.0050048828125001E-5</c:v>
                </c:pt>
                <c:pt idx="168">
                  <c:v>-2.0022583007812501E-5</c:v>
                </c:pt>
                <c:pt idx="169">
                  <c:v>-1.99920654296875E-5</c:v>
                </c:pt>
                <c:pt idx="170">
                  <c:v>-1.99615478515625E-5</c:v>
                </c:pt>
                <c:pt idx="171">
                  <c:v>-1.9927978515625001E-5</c:v>
                </c:pt>
                <c:pt idx="172">
                  <c:v>-1.9897460937500001E-5</c:v>
                </c:pt>
                <c:pt idx="173">
                  <c:v>-1.9873046875E-5</c:v>
                </c:pt>
                <c:pt idx="174">
                  <c:v>-1.98394775390625E-5</c:v>
                </c:pt>
                <c:pt idx="175">
                  <c:v>-1.98150634765625E-5</c:v>
                </c:pt>
                <c:pt idx="176">
                  <c:v>-1.9787597656249999E-5</c:v>
                </c:pt>
                <c:pt idx="177">
                  <c:v>-1.97540283203125E-5</c:v>
                </c:pt>
                <c:pt idx="178">
                  <c:v>-1.97235107421875E-5</c:v>
                </c:pt>
                <c:pt idx="179">
                  <c:v>-1.968994140625E-5</c:v>
                </c:pt>
                <c:pt idx="180">
                  <c:v>-1.9668579101562499E-5</c:v>
                </c:pt>
                <c:pt idx="181">
                  <c:v>-1.9635009765624999E-5</c:v>
                </c:pt>
                <c:pt idx="182">
                  <c:v>-1.9604492187499999E-5</c:v>
                </c:pt>
                <c:pt idx="183">
                  <c:v>-1.9573974609374999E-5</c:v>
                </c:pt>
                <c:pt idx="184">
                  <c:v>-1.9546508789062499E-5</c:v>
                </c:pt>
                <c:pt idx="185">
                  <c:v>-1.9525146484375001E-5</c:v>
                </c:pt>
                <c:pt idx="186">
                  <c:v>-1.9497680664062501E-5</c:v>
                </c:pt>
                <c:pt idx="187">
                  <c:v>-1.947021484375E-5</c:v>
                </c:pt>
                <c:pt idx="188">
                  <c:v>-1.94427490234375E-5</c:v>
                </c:pt>
                <c:pt idx="189">
                  <c:v>-1.9406127929687501E-5</c:v>
                </c:pt>
                <c:pt idx="190">
                  <c:v>-1.9384765625E-5</c:v>
                </c:pt>
                <c:pt idx="191">
                  <c:v>-1.9354248046875E-5</c:v>
                </c:pt>
                <c:pt idx="192">
                  <c:v>-1.9326782226562499E-5</c:v>
                </c:pt>
                <c:pt idx="193">
                  <c:v>-1.9293212890625E-5</c:v>
                </c:pt>
                <c:pt idx="194">
                  <c:v>-1.9268798828124999E-5</c:v>
                </c:pt>
                <c:pt idx="195">
                  <c:v>-1.9244384765625002E-5</c:v>
                </c:pt>
                <c:pt idx="196">
                  <c:v>-1.9207763671874999E-5</c:v>
                </c:pt>
                <c:pt idx="197">
                  <c:v>-1.9183349609375001E-5</c:v>
                </c:pt>
                <c:pt idx="198">
                  <c:v>-1.9155883789062501E-5</c:v>
                </c:pt>
                <c:pt idx="199">
                  <c:v>-1.9128417968750001E-5</c:v>
                </c:pt>
                <c:pt idx="200">
                  <c:v>-1.91009521484375E-5</c:v>
                </c:pt>
                <c:pt idx="201">
                  <c:v>-1.9064331054687501E-5</c:v>
                </c:pt>
                <c:pt idx="202">
                  <c:v>-1.904296875E-5</c:v>
                </c:pt>
                <c:pt idx="203">
                  <c:v>-1.9012451171875E-5</c:v>
                </c:pt>
                <c:pt idx="204">
                  <c:v>-1.89849853515625E-5</c:v>
                </c:pt>
                <c:pt idx="205">
                  <c:v>-1.8957519531249999E-5</c:v>
                </c:pt>
                <c:pt idx="206">
                  <c:v>-1.8930053710937499E-5</c:v>
                </c:pt>
                <c:pt idx="207">
                  <c:v>-1.8896484374999999E-5</c:v>
                </c:pt>
                <c:pt idx="208">
                  <c:v>-1.8869018554687499E-5</c:v>
                </c:pt>
                <c:pt idx="209">
                  <c:v>-1.8844604492187501E-5</c:v>
                </c:pt>
                <c:pt idx="210">
                  <c:v>-1.8817138671875001E-5</c:v>
                </c:pt>
                <c:pt idx="211">
                  <c:v>-1.8792724609375E-5</c:v>
                </c:pt>
                <c:pt idx="212">
                  <c:v>-1.8756103515625001E-5</c:v>
                </c:pt>
                <c:pt idx="213">
                  <c:v>-1.8725585937500001E-5</c:v>
                </c:pt>
                <c:pt idx="214">
                  <c:v>-1.8698120117187501E-5</c:v>
                </c:pt>
                <c:pt idx="215">
                  <c:v>-1.8670654296875E-5</c:v>
                </c:pt>
                <c:pt idx="216">
                  <c:v>-1.864013671875E-5</c:v>
                </c:pt>
                <c:pt idx="217">
                  <c:v>-1.86126708984375E-5</c:v>
                </c:pt>
                <c:pt idx="218">
                  <c:v>-1.85791015625E-5</c:v>
                </c:pt>
                <c:pt idx="219">
                  <c:v>-1.8548583984375E-5</c:v>
                </c:pt>
                <c:pt idx="220">
                  <c:v>-1.8527221679687499E-5</c:v>
                </c:pt>
                <c:pt idx="221">
                  <c:v>-1.8496704101562499E-5</c:v>
                </c:pt>
                <c:pt idx="222">
                  <c:v>-1.8466186523437499E-5</c:v>
                </c:pt>
                <c:pt idx="223">
                  <c:v>-1.8432617187499999E-5</c:v>
                </c:pt>
                <c:pt idx="224">
                  <c:v>-1.8408203124999999E-5</c:v>
                </c:pt>
                <c:pt idx="225">
                  <c:v>-1.8380737304687498E-5</c:v>
                </c:pt>
                <c:pt idx="226">
                  <c:v>-1.8350219726562498E-5</c:v>
                </c:pt>
                <c:pt idx="227">
                  <c:v>-1.8313598632812499E-5</c:v>
                </c:pt>
                <c:pt idx="228">
                  <c:v>-1.8289184570312502E-5</c:v>
                </c:pt>
                <c:pt idx="229">
                  <c:v>-1.82464599609375E-5</c:v>
                </c:pt>
                <c:pt idx="230">
                  <c:v>-1.8212890625E-5</c:v>
                </c:pt>
                <c:pt idx="231">
                  <c:v>-1.8182373046875E-5</c:v>
                </c:pt>
                <c:pt idx="232">
                  <c:v>-1.81549072265625E-5</c:v>
                </c:pt>
                <c:pt idx="233">
                  <c:v>-1.8124389648437499E-5</c:v>
                </c:pt>
                <c:pt idx="234">
                  <c:v>-1.8093872070312499E-5</c:v>
                </c:pt>
                <c:pt idx="235">
                  <c:v>-1.805419921875E-5</c:v>
                </c:pt>
                <c:pt idx="236">
                  <c:v>-1.8023681640625E-5</c:v>
                </c:pt>
                <c:pt idx="237">
                  <c:v>-1.7990112304687501E-5</c:v>
                </c:pt>
                <c:pt idx="238">
                  <c:v>-1.7947387695312499E-5</c:v>
                </c:pt>
                <c:pt idx="239">
                  <c:v>-1.7926025390625001E-5</c:v>
                </c:pt>
                <c:pt idx="240">
                  <c:v>-1.7892456054687501E-5</c:v>
                </c:pt>
                <c:pt idx="241">
                  <c:v>-1.7861938476562501E-5</c:v>
                </c:pt>
                <c:pt idx="242">
                  <c:v>-1.7837524414062501E-5</c:v>
                </c:pt>
                <c:pt idx="243">
                  <c:v>-1.7791748046874999E-5</c:v>
                </c:pt>
                <c:pt idx="244">
                  <c:v>-1.7758178710937499E-5</c:v>
                </c:pt>
                <c:pt idx="245">
                  <c:v>-1.7718505859375E-5</c:v>
                </c:pt>
                <c:pt idx="246">
                  <c:v>-1.76849365234375E-5</c:v>
                </c:pt>
                <c:pt idx="247">
                  <c:v>-1.7648315429687501E-5</c:v>
                </c:pt>
                <c:pt idx="248">
                  <c:v>-1.7611694335937498E-5</c:v>
                </c:pt>
                <c:pt idx="249">
                  <c:v>-1.75689697265625E-5</c:v>
                </c:pt>
                <c:pt idx="250">
                  <c:v>-1.7535400390625E-5</c:v>
                </c:pt>
                <c:pt idx="251">
                  <c:v>-1.75018310546875E-5</c:v>
                </c:pt>
                <c:pt idx="252">
                  <c:v>-1.7462158203125001E-5</c:v>
                </c:pt>
                <c:pt idx="253">
                  <c:v>-1.7425537109374999E-5</c:v>
                </c:pt>
                <c:pt idx="254">
                  <c:v>-1.7388916015624999E-5</c:v>
                </c:pt>
                <c:pt idx="255">
                  <c:v>-1.73492431640625E-5</c:v>
                </c:pt>
                <c:pt idx="256">
                  <c:v>-1.7312622070312501E-5</c:v>
                </c:pt>
                <c:pt idx="257">
                  <c:v>-1.7282104492187501E-5</c:v>
                </c:pt>
                <c:pt idx="258">
                  <c:v>-1.7239379882812499E-5</c:v>
                </c:pt>
                <c:pt idx="259">
                  <c:v>-1.7193603515625E-5</c:v>
                </c:pt>
                <c:pt idx="260">
                  <c:v>-1.7156982421875001E-5</c:v>
                </c:pt>
                <c:pt idx="261">
                  <c:v>-1.7114257812499999E-5</c:v>
                </c:pt>
                <c:pt idx="262">
                  <c:v>-1.70745849609375E-5</c:v>
                </c:pt>
                <c:pt idx="263">
                  <c:v>-1.7034912109375001E-5</c:v>
                </c:pt>
                <c:pt idx="264">
                  <c:v>-1.6995239257812498E-5</c:v>
                </c:pt>
                <c:pt idx="265">
                  <c:v>-1.69525146484375E-5</c:v>
                </c:pt>
                <c:pt idx="266">
                  <c:v>-1.69158935546875E-5</c:v>
                </c:pt>
                <c:pt idx="267">
                  <c:v>-1.6870117187499999E-5</c:v>
                </c:pt>
                <c:pt idx="268">
                  <c:v>-1.68304443359375E-5</c:v>
                </c:pt>
                <c:pt idx="269">
                  <c:v>-1.6784667968750001E-5</c:v>
                </c:pt>
                <c:pt idx="270">
                  <c:v>-1.67388916015625E-5</c:v>
                </c:pt>
                <c:pt idx="271">
                  <c:v>-1.6693115234375001E-5</c:v>
                </c:pt>
                <c:pt idx="272">
                  <c:v>-1.6653442382812499E-5</c:v>
                </c:pt>
                <c:pt idx="273">
                  <c:v>-1.661376953125E-5</c:v>
                </c:pt>
                <c:pt idx="274">
                  <c:v>-1.6561889648437499E-5</c:v>
                </c:pt>
                <c:pt idx="275">
                  <c:v>-1.651611328125E-5</c:v>
                </c:pt>
                <c:pt idx="276">
                  <c:v>-1.6464233398437499E-5</c:v>
                </c:pt>
                <c:pt idx="277">
                  <c:v>-1.6424560546875E-5</c:v>
                </c:pt>
                <c:pt idx="278">
                  <c:v>-1.6375732421874999E-5</c:v>
                </c:pt>
                <c:pt idx="279">
                  <c:v>-1.6339111328125E-5</c:v>
                </c:pt>
                <c:pt idx="280">
                  <c:v>-1.6290283203125002E-5</c:v>
                </c:pt>
                <c:pt idx="281">
                  <c:v>-1.6241455078125E-5</c:v>
                </c:pt>
                <c:pt idx="282">
                  <c:v>-1.6186523437499999E-5</c:v>
                </c:pt>
                <c:pt idx="283">
                  <c:v>-1.6137695312500001E-5</c:v>
                </c:pt>
                <c:pt idx="284">
                  <c:v>-1.60888671875E-5</c:v>
                </c:pt>
                <c:pt idx="285">
                  <c:v>-1.6033935546874999E-5</c:v>
                </c:pt>
                <c:pt idx="286">
                  <c:v>-1.5988159179687501E-5</c:v>
                </c:pt>
                <c:pt idx="287">
                  <c:v>-1.59393310546875E-5</c:v>
                </c:pt>
                <c:pt idx="288">
                  <c:v>-1.5887451171874999E-5</c:v>
                </c:pt>
                <c:pt idx="289">
                  <c:v>-1.58416748046875E-5</c:v>
                </c:pt>
                <c:pt idx="290">
                  <c:v>-1.578369140625E-5</c:v>
                </c:pt>
                <c:pt idx="291">
                  <c:v>-1.5725708007812499E-5</c:v>
                </c:pt>
                <c:pt idx="292">
                  <c:v>-1.5676879882812501E-5</c:v>
                </c:pt>
                <c:pt idx="293">
                  <c:v>-1.5618896484375001E-5</c:v>
                </c:pt>
                <c:pt idx="294">
                  <c:v>-1.5570068359375E-5</c:v>
                </c:pt>
                <c:pt idx="295">
                  <c:v>-1.5512084960937499E-5</c:v>
                </c:pt>
                <c:pt idx="296">
                  <c:v>-1.5460205078125002E-5</c:v>
                </c:pt>
                <c:pt idx="297">
                  <c:v>-1.5393066406249999E-5</c:v>
                </c:pt>
                <c:pt idx="298">
                  <c:v>-1.5325927734374999E-5</c:v>
                </c:pt>
                <c:pt idx="299">
                  <c:v>-1.5274047851562498E-5</c:v>
                </c:pt>
                <c:pt idx="300">
                  <c:v>-1.5222167968750001E-5</c:v>
                </c:pt>
                <c:pt idx="301">
                  <c:v>-1.5155029296875E-5</c:v>
                </c:pt>
                <c:pt idx="302">
                  <c:v>-1.5100097656250001E-5</c:v>
                </c:pt>
                <c:pt idx="303">
                  <c:v>-1.5045166015625E-5</c:v>
                </c:pt>
                <c:pt idx="304">
                  <c:v>-1.49810791015625E-5</c:v>
                </c:pt>
                <c:pt idx="305">
                  <c:v>-1.49200439453125E-5</c:v>
                </c:pt>
                <c:pt idx="306">
                  <c:v>-1.48590087890625E-5</c:v>
                </c:pt>
                <c:pt idx="307">
                  <c:v>-1.4804077148437499E-5</c:v>
                </c:pt>
                <c:pt idx="308">
                  <c:v>-1.4739990234375E-5</c:v>
                </c:pt>
                <c:pt idx="309">
                  <c:v>-1.4678955078124999E-5</c:v>
                </c:pt>
                <c:pt idx="310">
                  <c:v>-1.46087646484375E-5</c:v>
                </c:pt>
                <c:pt idx="311">
                  <c:v>-1.45538330078125E-5</c:v>
                </c:pt>
                <c:pt idx="312">
                  <c:v>-1.4483642578125001E-5</c:v>
                </c:pt>
                <c:pt idx="313">
                  <c:v>-1.441650390625E-5</c:v>
                </c:pt>
                <c:pt idx="314">
                  <c:v>-1.435546875E-5</c:v>
                </c:pt>
                <c:pt idx="315">
                  <c:v>-1.4288330078125E-5</c:v>
                </c:pt>
                <c:pt idx="316">
                  <c:v>-1.4218139648437499E-5</c:v>
                </c:pt>
                <c:pt idx="317">
                  <c:v>-1.41632080078125E-5</c:v>
                </c:pt>
                <c:pt idx="318">
                  <c:v>-1.40899658203125E-5</c:v>
                </c:pt>
                <c:pt idx="319">
                  <c:v>-1.402587890625E-5</c:v>
                </c:pt>
                <c:pt idx="320">
                  <c:v>-1.3958740234374999E-5</c:v>
                </c:pt>
                <c:pt idx="321">
                  <c:v>-1.38885498046875E-5</c:v>
                </c:pt>
                <c:pt idx="322">
                  <c:v>-1.3818359374999999E-5</c:v>
                </c:pt>
                <c:pt idx="323">
                  <c:v>-1.37542724609375E-5</c:v>
                </c:pt>
                <c:pt idx="324">
                  <c:v>-1.36932373046875E-5</c:v>
                </c:pt>
                <c:pt idx="325">
                  <c:v>-1.3619995117187499E-5</c:v>
                </c:pt>
                <c:pt idx="326">
                  <c:v>-1.3543701171874999E-5</c:v>
                </c:pt>
                <c:pt idx="327">
                  <c:v>-1.34735107421875E-5</c:v>
                </c:pt>
                <c:pt idx="328">
                  <c:v>-1.3406372070312501E-5</c:v>
                </c:pt>
                <c:pt idx="329">
                  <c:v>-1.3330078125000001E-5</c:v>
                </c:pt>
                <c:pt idx="330">
                  <c:v>-1.3253784179687501E-5</c:v>
                </c:pt>
                <c:pt idx="331">
                  <c:v>-1.318359375E-5</c:v>
                </c:pt>
                <c:pt idx="332">
                  <c:v>-1.31072998046875E-5</c:v>
                </c:pt>
                <c:pt idx="333">
                  <c:v>-1.3031005859375E-5</c:v>
                </c:pt>
                <c:pt idx="334">
                  <c:v>-1.29638671875E-5</c:v>
                </c:pt>
                <c:pt idx="335">
                  <c:v>-1.28875732421875E-5</c:v>
                </c:pt>
                <c:pt idx="336">
                  <c:v>-1.2808227539062501E-5</c:v>
                </c:pt>
                <c:pt idx="337">
                  <c:v>-1.2738037109375E-5</c:v>
                </c:pt>
                <c:pt idx="338">
                  <c:v>-1.2652587890625001E-5</c:v>
                </c:pt>
                <c:pt idx="339">
                  <c:v>-1.2573242187499999E-5</c:v>
                </c:pt>
                <c:pt idx="340">
                  <c:v>-1.2493896484375E-5</c:v>
                </c:pt>
                <c:pt idx="341">
                  <c:v>-1.24114990234375E-5</c:v>
                </c:pt>
                <c:pt idx="342">
                  <c:v>-1.23321533203125E-5</c:v>
                </c:pt>
                <c:pt idx="343">
                  <c:v>-1.2268066406250001E-5</c:v>
                </c:pt>
                <c:pt idx="344">
                  <c:v>-1.2191772460937501E-5</c:v>
                </c:pt>
                <c:pt idx="345">
                  <c:v>-1.2109375E-5</c:v>
                </c:pt>
                <c:pt idx="346">
                  <c:v>-1.2023925781250001E-5</c:v>
                </c:pt>
                <c:pt idx="347">
                  <c:v>-1.19476318359375E-5</c:v>
                </c:pt>
                <c:pt idx="348">
                  <c:v>-1.1868286132812501E-5</c:v>
                </c:pt>
                <c:pt idx="349">
                  <c:v>-1.17950439453125E-5</c:v>
                </c:pt>
                <c:pt idx="350">
                  <c:v>-1.1712646484374999E-5</c:v>
                </c:pt>
                <c:pt idx="351">
                  <c:v>-1.16241455078125E-5</c:v>
                </c:pt>
                <c:pt idx="352">
                  <c:v>-1.1541748046874999E-5</c:v>
                </c:pt>
                <c:pt idx="353">
                  <c:v>-1.14593505859375E-5</c:v>
                </c:pt>
                <c:pt idx="354">
                  <c:v>-1.1376953125000001E-5</c:v>
                </c:pt>
                <c:pt idx="355">
                  <c:v>-1.1297607421874999E-5</c:v>
                </c:pt>
                <c:pt idx="356">
                  <c:v>-1.12152099609375E-5</c:v>
                </c:pt>
                <c:pt idx="357">
                  <c:v>-1.112060546875E-5</c:v>
                </c:pt>
                <c:pt idx="358">
                  <c:v>-1.1041259765625E-5</c:v>
                </c:pt>
                <c:pt idx="359">
                  <c:v>-1.09527587890625E-5</c:v>
                </c:pt>
                <c:pt idx="360">
                  <c:v>-1.087646484375E-5</c:v>
                </c:pt>
                <c:pt idx="361">
                  <c:v>-1.07940673828125E-5</c:v>
                </c:pt>
                <c:pt idx="362">
                  <c:v>-1.07025146484375E-5</c:v>
                </c:pt>
                <c:pt idx="363">
                  <c:v>-1.0623168945312501E-5</c:v>
                </c:pt>
                <c:pt idx="364">
                  <c:v>-1.0528564453124999E-5</c:v>
                </c:pt>
                <c:pt idx="365">
                  <c:v>-1.04400634765625E-5</c:v>
                </c:pt>
                <c:pt idx="366">
                  <c:v>-1.03546142578125E-5</c:v>
                </c:pt>
                <c:pt idx="367">
                  <c:v>-1.0272216796875E-5</c:v>
                </c:pt>
                <c:pt idx="368">
                  <c:v>-1.0192871093750001E-5</c:v>
                </c:pt>
                <c:pt idx="369">
                  <c:v>-1.0101318359375001E-5</c:v>
                </c:pt>
                <c:pt idx="370">
                  <c:v>-1.0018920898437499E-5</c:v>
                </c:pt>
                <c:pt idx="371">
                  <c:v>-9.9304199218750007E-6</c:v>
                </c:pt>
                <c:pt idx="372">
                  <c:v>-9.8449707031249999E-6</c:v>
                </c:pt>
                <c:pt idx="373">
                  <c:v>-9.7625732421875005E-6</c:v>
                </c:pt>
                <c:pt idx="374">
                  <c:v>-9.6740722656250001E-6</c:v>
                </c:pt>
                <c:pt idx="375">
                  <c:v>-9.5764160156250092E-6</c:v>
                </c:pt>
                <c:pt idx="376">
                  <c:v>-9.4940185546874996E-6</c:v>
                </c:pt>
                <c:pt idx="377">
                  <c:v>-9.3963623046875002E-6</c:v>
                </c:pt>
                <c:pt idx="378">
                  <c:v>-9.3109130859374995E-6</c:v>
                </c:pt>
                <c:pt idx="379">
                  <c:v>-9.2285156250000001E-6</c:v>
                </c:pt>
                <c:pt idx="380">
                  <c:v>-9.136962890625E-6</c:v>
                </c:pt>
                <c:pt idx="381">
                  <c:v>-9.0484619140624996E-6</c:v>
                </c:pt>
                <c:pt idx="382">
                  <c:v>-8.9569091796874995E-6</c:v>
                </c:pt>
                <c:pt idx="383">
                  <c:v>-8.8684082031250008E-6</c:v>
                </c:pt>
                <c:pt idx="384">
                  <c:v>-8.7829589843750102E-6</c:v>
                </c:pt>
                <c:pt idx="385">
                  <c:v>-8.6944580078124996E-6</c:v>
                </c:pt>
                <c:pt idx="386">
                  <c:v>-8.5998535156249998E-6</c:v>
                </c:pt>
                <c:pt idx="387">
                  <c:v>-8.5144042968750008E-6</c:v>
                </c:pt>
                <c:pt idx="388">
                  <c:v>-8.4197998046874993E-6</c:v>
                </c:pt>
                <c:pt idx="389">
                  <c:v>-8.3312988281250006E-6</c:v>
                </c:pt>
                <c:pt idx="390">
                  <c:v>-8.2397460937500005E-6</c:v>
                </c:pt>
                <c:pt idx="391">
                  <c:v>-8.1512451171875001E-6</c:v>
                </c:pt>
                <c:pt idx="392">
                  <c:v>-8.0627441406249895E-6</c:v>
                </c:pt>
                <c:pt idx="393">
                  <c:v>-7.9711914062499895E-6</c:v>
                </c:pt>
                <c:pt idx="394">
                  <c:v>-7.8796386718749894E-6</c:v>
                </c:pt>
                <c:pt idx="395">
                  <c:v>-7.7972412109375001E-6</c:v>
                </c:pt>
                <c:pt idx="396">
                  <c:v>-7.6995849609375092E-6</c:v>
                </c:pt>
                <c:pt idx="397">
                  <c:v>-7.6110839843750003E-6</c:v>
                </c:pt>
                <c:pt idx="398">
                  <c:v>-7.5225830078124999E-6</c:v>
                </c:pt>
                <c:pt idx="399">
                  <c:v>-7.4371337890624898E-6</c:v>
                </c:pt>
                <c:pt idx="400">
                  <c:v>-7.3394775390624997E-6</c:v>
                </c:pt>
                <c:pt idx="401">
                  <c:v>-7.2570800781250097E-6</c:v>
                </c:pt>
                <c:pt idx="402">
                  <c:v>-7.1624755859374896E-6</c:v>
                </c:pt>
                <c:pt idx="403">
                  <c:v>-7.0709228515624904E-6</c:v>
                </c:pt>
                <c:pt idx="404">
                  <c:v>-6.9824218750000103E-6</c:v>
                </c:pt>
                <c:pt idx="405">
                  <c:v>-6.8969726562500002E-6</c:v>
                </c:pt>
                <c:pt idx="406">
                  <c:v>-6.7962646484374901E-6</c:v>
                </c:pt>
                <c:pt idx="407">
                  <c:v>-6.70471191406249E-6</c:v>
                </c:pt>
                <c:pt idx="408">
                  <c:v>-6.6101074218749996E-6</c:v>
                </c:pt>
                <c:pt idx="409">
                  <c:v>-6.5216064453124899E-6</c:v>
                </c:pt>
                <c:pt idx="410">
                  <c:v>-6.4300537109374898E-6</c:v>
                </c:pt>
                <c:pt idx="411">
                  <c:v>-6.3415527343750097E-6</c:v>
                </c:pt>
                <c:pt idx="412">
                  <c:v>-6.2469482421874896E-6</c:v>
                </c:pt>
                <c:pt idx="413">
                  <c:v>-6.1614990234374999E-6</c:v>
                </c:pt>
                <c:pt idx="414">
                  <c:v>-6.0729980468750003E-6</c:v>
                </c:pt>
                <c:pt idx="415">
                  <c:v>-5.9814453125000002E-6</c:v>
                </c:pt>
                <c:pt idx="416">
                  <c:v>-5.8898925781250001E-6</c:v>
                </c:pt>
                <c:pt idx="417">
                  <c:v>-5.7983398437500001E-6</c:v>
                </c:pt>
                <c:pt idx="418">
                  <c:v>-5.7098388671874997E-6</c:v>
                </c:pt>
                <c:pt idx="419">
                  <c:v>-5.6182861328125004E-6</c:v>
                </c:pt>
                <c:pt idx="420">
                  <c:v>-5.5328369140625098E-6</c:v>
                </c:pt>
                <c:pt idx="421">
                  <c:v>-5.4382324218749898E-6</c:v>
                </c:pt>
                <c:pt idx="422">
                  <c:v>-5.352783203125E-6</c:v>
                </c:pt>
                <c:pt idx="423">
                  <c:v>-5.2642822265624996E-6</c:v>
                </c:pt>
                <c:pt idx="424">
                  <c:v>-5.1727294921875004E-6</c:v>
                </c:pt>
                <c:pt idx="425">
                  <c:v>-5.0842285156249999E-6</c:v>
                </c:pt>
                <c:pt idx="426">
                  <c:v>-4.9957275390624902E-6</c:v>
                </c:pt>
                <c:pt idx="427">
                  <c:v>-4.9041748046874901E-6</c:v>
                </c:pt>
                <c:pt idx="428">
                  <c:v>-4.8187255859375004E-6</c:v>
                </c:pt>
                <c:pt idx="429">
                  <c:v>-4.73632812499999E-6</c:v>
                </c:pt>
                <c:pt idx="430">
                  <c:v>-4.6417236328125004E-6</c:v>
                </c:pt>
                <c:pt idx="431">
                  <c:v>-4.5501708984375003E-6</c:v>
                </c:pt>
                <c:pt idx="432">
                  <c:v>-4.4616699218749897E-6</c:v>
                </c:pt>
                <c:pt idx="433">
                  <c:v>-4.3701171874999897E-6</c:v>
                </c:pt>
                <c:pt idx="434">
                  <c:v>-4.2785644531249904E-6</c:v>
                </c:pt>
                <c:pt idx="435">
                  <c:v>-4.1931152343749998E-6</c:v>
                </c:pt>
                <c:pt idx="436">
                  <c:v>-4.1015624999999997E-6</c:v>
                </c:pt>
                <c:pt idx="437">
                  <c:v>-4.0130615234375002E-6</c:v>
                </c:pt>
                <c:pt idx="438">
                  <c:v>-3.9337158203124996E-6</c:v>
                </c:pt>
                <c:pt idx="439">
                  <c:v>-3.83605957031249E-6</c:v>
                </c:pt>
                <c:pt idx="440">
                  <c:v>-3.7445068359374899E-6</c:v>
                </c:pt>
                <c:pt idx="441">
                  <c:v>-3.6651611328125E-6</c:v>
                </c:pt>
                <c:pt idx="442">
                  <c:v>-3.5766601562499898E-6</c:v>
                </c:pt>
                <c:pt idx="443">
                  <c:v>-3.4912109375000001E-6</c:v>
                </c:pt>
                <c:pt idx="444">
                  <c:v>-3.4057617187500001E-6</c:v>
                </c:pt>
                <c:pt idx="445">
                  <c:v>-3.3233642578124999E-6</c:v>
                </c:pt>
                <c:pt idx="446">
                  <c:v>-3.2348632812499999E-6</c:v>
                </c:pt>
                <c:pt idx="447">
                  <c:v>-3.1463623046874999E-6</c:v>
                </c:pt>
                <c:pt idx="448">
                  <c:v>-3.0670166015625002E-6</c:v>
                </c:pt>
                <c:pt idx="449">
                  <c:v>-2.9785156250000002E-6</c:v>
                </c:pt>
                <c:pt idx="450">
                  <c:v>-2.8869628906250001E-6</c:v>
                </c:pt>
                <c:pt idx="451">
                  <c:v>-2.79541015625E-6</c:v>
                </c:pt>
                <c:pt idx="452">
                  <c:v>-2.7038574218749999E-6</c:v>
                </c:pt>
                <c:pt idx="453">
                  <c:v>-2.6245117187499998E-6</c:v>
                </c:pt>
                <c:pt idx="454">
                  <c:v>-2.5360107421874998E-6</c:v>
                </c:pt>
                <c:pt idx="455">
                  <c:v>-2.4566650390625001E-6</c:v>
                </c:pt>
                <c:pt idx="456">
                  <c:v>-2.37426757812501E-6</c:v>
                </c:pt>
                <c:pt idx="457">
                  <c:v>-2.2888183593749999E-6</c:v>
                </c:pt>
                <c:pt idx="458">
                  <c:v>-2.2033691406249898E-6</c:v>
                </c:pt>
                <c:pt idx="459">
                  <c:v>-2.1179199218750001E-6</c:v>
                </c:pt>
                <c:pt idx="460">
                  <c:v>-2.0385742187500101E-6</c:v>
                </c:pt>
                <c:pt idx="461">
                  <c:v>-1.9592285156249901E-6</c:v>
                </c:pt>
                <c:pt idx="462">
                  <c:v>-1.87072753906251E-6</c:v>
                </c:pt>
                <c:pt idx="463">
                  <c:v>-1.788330078125E-6</c:v>
                </c:pt>
                <c:pt idx="464">
                  <c:v>-1.70288085937501E-6</c:v>
                </c:pt>
                <c:pt idx="465">
                  <c:v>-1.62658691406251E-6</c:v>
                </c:pt>
                <c:pt idx="466">
                  <c:v>-1.5411376953125001E-6</c:v>
                </c:pt>
                <c:pt idx="467">
                  <c:v>-1.45874023437501E-6</c:v>
                </c:pt>
                <c:pt idx="468">
                  <c:v>-1.3763427734375E-6</c:v>
                </c:pt>
                <c:pt idx="469">
                  <c:v>-1.300048828125E-6</c:v>
                </c:pt>
                <c:pt idx="470">
                  <c:v>-1.21154785156249E-6</c:v>
                </c:pt>
                <c:pt idx="471">
                  <c:v>-1.1291503906249999E-6</c:v>
                </c:pt>
                <c:pt idx="472">
                  <c:v>-1.0498046875E-6</c:v>
                </c:pt>
                <c:pt idx="473">
                  <c:v>-9.7045898437500599E-7</c:v>
                </c:pt>
                <c:pt idx="474">
                  <c:v>-8.9111328124999503E-7</c:v>
                </c:pt>
                <c:pt idx="475">
                  <c:v>-8.0871582031249998E-7</c:v>
                </c:pt>
                <c:pt idx="476">
                  <c:v>-7.29370117187503E-7</c:v>
                </c:pt>
                <c:pt idx="477">
                  <c:v>-6.5002441406250602E-7</c:v>
                </c:pt>
                <c:pt idx="478">
                  <c:v>-5.6762695312499699E-7</c:v>
                </c:pt>
                <c:pt idx="479">
                  <c:v>-4.9133300781249703E-7</c:v>
                </c:pt>
                <c:pt idx="480">
                  <c:v>-4.1809082031249398E-7</c:v>
                </c:pt>
                <c:pt idx="481">
                  <c:v>-3.3569335937499998E-7</c:v>
                </c:pt>
                <c:pt idx="482">
                  <c:v>-2.5939941406250002E-7</c:v>
                </c:pt>
                <c:pt idx="483">
                  <c:v>-1.8310546875E-7</c:v>
                </c:pt>
                <c:pt idx="484">
                  <c:v>-9.7656249999994406E-8</c:v>
                </c:pt>
                <c:pt idx="485">
                  <c:v>-2.7465820312502798E-8</c:v>
                </c:pt>
                <c:pt idx="486">
                  <c:v>6.1035156250000001E-8</c:v>
                </c:pt>
                <c:pt idx="487">
                  <c:v>1.2817382812499401E-7</c:v>
                </c:pt>
                <c:pt idx="488">
                  <c:v>2.07519531250006E-7</c:v>
                </c:pt>
                <c:pt idx="489">
                  <c:v>2.8686523437500298E-7</c:v>
                </c:pt>
                <c:pt idx="490">
                  <c:v>3.6010742187500597E-7</c:v>
                </c:pt>
                <c:pt idx="491">
                  <c:v>4.3640136718750599E-7</c:v>
                </c:pt>
                <c:pt idx="492">
                  <c:v>5.12695312500006E-7</c:v>
                </c:pt>
                <c:pt idx="493">
                  <c:v>5.8593749999999402E-7</c:v>
                </c:pt>
                <c:pt idx="494">
                  <c:v>6.5917968749999696E-7</c:v>
                </c:pt>
                <c:pt idx="495">
                  <c:v>7.3242187500000002E-7</c:v>
                </c:pt>
                <c:pt idx="496">
                  <c:v>8.0261230468750605E-7</c:v>
                </c:pt>
                <c:pt idx="497">
                  <c:v>8.7585449218749396E-7</c:v>
                </c:pt>
                <c:pt idx="498">
                  <c:v>9.6130371093750001E-7</c:v>
                </c:pt>
                <c:pt idx="499">
                  <c:v>1.0314941406250101E-6</c:v>
                </c:pt>
                <c:pt idx="500">
                  <c:v>1.1077880859375099E-6</c:v>
                </c:pt>
                <c:pt idx="501">
                  <c:v>1.1779785156250001E-6</c:v>
                </c:pt>
                <c:pt idx="502">
                  <c:v>1.2512207031250001E-6</c:v>
                </c:pt>
                <c:pt idx="503">
                  <c:v>1.33056640625E-6</c:v>
                </c:pt>
                <c:pt idx="504">
                  <c:v>1.4007568359375001E-6</c:v>
                </c:pt>
                <c:pt idx="505">
                  <c:v>1.47094726562499E-6</c:v>
                </c:pt>
                <c:pt idx="506">
                  <c:v>1.5380859375E-6</c:v>
                </c:pt>
                <c:pt idx="507">
                  <c:v>1.6113281250000099E-6</c:v>
                </c:pt>
                <c:pt idx="508">
                  <c:v>1.6815185546875001E-6</c:v>
                </c:pt>
                <c:pt idx="509">
                  <c:v>1.7547607421875001E-6</c:v>
                </c:pt>
                <c:pt idx="510">
                  <c:v>1.8280029296875001E-6</c:v>
                </c:pt>
                <c:pt idx="511">
                  <c:v>1.8951416015625001E-6</c:v>
                </c:pt>
                <c:pt idx="512">
                  <c:v>1.96533203125E-6</c:v>
                </c:pt>
                <c:pt idx="513">
                  <c:v>2.0416259765625E-6</c:v>
                </c:pt>
                <c:pt idx="514">
                  <c:v>2.1057128906250002E-6</c:v>
                </c:pt>
                <c:pt idx="515">
                  <c:v>2.1697998046874999E-6</c:v>
                </c:pt>
                <c:pt idx="516">
                  <c:v>2.2430419921874999E-6</c:v>
                </c:pt>
                <c:pt idx="517">
                  <c:v>2.3101806640624899E-6</c:v>
                </c:pt>
                <c:pt idx="518">
                  <c:v>2.3834228515625001E-6</c:v>
                </c:pt>
                <c:pt idx="519">
                  <c:v>2.45361328125E-6</c:v>
                </c:pt>
                <c:pt idx="520">
                  <c:v>2.5238037109374901E-6</c:v>
                </c:pt>
                <c:pt idx="521">
                  <c:v>2.5909423828125001E-6</c:v>
                </c:pt>
                <c:pt idx="522">
                  <c:v>2.6580810546874999E-6</c:v>
                </c:pt>
                <c:pt idx="523">
                  <c:v>2.7282714843749998E-6</c:v>
                </c:pt>
                <c:pt idx="524">
                  <c:v>2.7984619140624899E-6</c:v>
                </c:pt>
                <c:pt idx="525">
                  <c:v>2.86865234375E-6</c:v>
                </c:pt>
                <c:pt idx="526">
                  <c:v>2.9388427734375101E-6</c:v>
                </c:pt>
                <c:pt idx="527">
                  <c:v>3.0059814453125001E-6</c:v>
                </c:pt>
                <c:pt idx="528">
                  <c:v>3.0670166015625002E-6</c:v>
                </c:pt>
                <c:pt idx="529">
                  <c:v>3.1372070312500098E-6</c:v>
                </c:pt>
                <c:pt idx="530">
                  <c:v>3.2012939453124998E-6</c:v>
                </c:pt>
                <c:pt idx="531">
                  <c:v>3.2684326171875E-6</c:v>
                </c:pt>
                <c:pt idx="532">
                  <c:v>3.3386230468749999E-6</c:v>
                </c:pt>
                <c:pt idx="533">
                  <c:v>3.4027099609375001E-6</c:v>
                </c:pt>
                <c:pt idx="534">
                  <c:v>3.4759521484375E-6</c:v>
                </c:pt>
                <c:pt idx="535">
                  <c:v>3.5339355468750102E-6</c:v>
                </c:pt>
                <c:pt idx="536">
                  <c:v>3.6071777343749898E-6</c:v>
                </c:pt>
                <c:pt idx="537">
                  <c:v>3.6682128906249899E-6</c:v>
                </c:pt>
                <c:pt idx="538">
                  <c:v>3.7322998046875099E-6</c:v>
                </c:pt>
                <c:pt idx="539">
                  <c:v>3.7963867187499999E-6</c:v>
                </c:pt>
                <c:pt idx="540">
                  <c:v>3.8635253906249997E-6</c:v>
                </c:pt>
                <c:pt idx="541">
                  <c:v>3.9276123046874901E-6</c:v>
                </c:pt>
                <c:pt idx="542">
                  <c:v>3.9947509765624997E-6</c:v>
                </c:pt>
                <c:pt idx="543">
                  <c:v>4.0557861328124997E-6</c:v>
                </c:pt>
                <c:pt idx="544">
                  <c:v>4.1229248046874999E-6</c:v>
                </c:pt>
                <c:pt idx="545">
                  <c:v>4.1839599609375E-6</c:v>
                </c:pt>
                <c:pt idx="546">
                  <c:v>4.2510986328125104E-6</c:v>
                </c:pt>
                <c:pt idx="547">
                  <c:v>4.3151855468749999E-6</c:v>
                </c:pt>
                <c:pt idx="548">
                  <c:v>4.3823242187500002E-6</c:v>
                </c:pt>
                <c:pt idx="549">
                  <c:v>4.4433593750000002E-6</c:v>
                </c:pt>
                <c:pt idx="550">
                  <c:v>4.5074462890624898E-6</c:v>
                </c:pt>
                <c:pt idx="551">
                  <c:v>4.5715332031250098E-6</c:v>
                </c:pt>
                <c:pt idx="552">
                  <c:v>4.6356201171875002E-6</c:v>
                </c:pt>
                <c:pt idx="553">
                  <c:v>4.7027587890624996E-6</c:v>
                </c:pt>
                <c:pt idx="554">
                  <c:v>4.76684570312499E-6</c:v>
                </c:pt>
                <c:pt idx="555">
                  <c:v>4.8278808593749901E-6</c:v>
                </c:pt>
                <c:pt idx="556">
                  <c:v>4.8858642578124998E-6</c:v>
                </c:pt>
                <c:pt idx="557">
                  <c:v>4.9499511718749902E-6</c:v>
                </c:pt>
                <c:pt idx="558">
                  <c:v>5.0140380859375102E-6</c:v>
                </c:pt>
                <c:pt idx="559">
                  <c:v>5.0842285156249999E-6</c:v>
                </c:pt>
                <c:pt idx="560">
                  <c:v>5.145263671875E-6</c:v>
                </c:pt>
                <c:pt idx="561">
                  <c:v>5.2062988281250001E-6</c:v>
                </c:pt>
                <c:pt idx="562">
                  <c:v>5.2581787109375096E-6</c:v>
                </c:pt>
                <c:pt idx="563">
                  <c:v>5.3192138671875096E-6</c:v>
                </c:pt>
                <c:pt idx="564">
                  <c:v>5.38330078125E-6</c:v>
                </c:pt>
                <c:pt idx="565">
                  <c:v>5.4382324218749898E-6</c:v>
                </c:pt>
                <c:pt idx="566">
                  <c:v>5.4870605468750098E-6</c:v>
                </c:pt>
                <c:pt idx="567">
                  <c:v>5.5480957031250098E-6</c:v>
                </c:pt>
                <c:pt idx="568">
                  <c:v>5.6091308593750099E-6</c:v>
                </c:pt>
                <c:pt idx="569">
                  <c:v>5.6701660156250099E-6</c:v>
                </c:pt>
                <c:pt idx="570">
                  <c:v>5.73120117187501E-6</c:v>
                </c:pt>
                <c:pt idx="571">
                  <c:v>5.7922363281250101E-6</c:v>
                </c:pt>
                <c:pt idx="572">
                  <c:v>5.8532714843750101E-6</c:v>
                </c:pt>
                <c:pt idx="573">
                  <c:v>5.9051513671875002E-6</c:v>
                </c:pt>
                <c:pt idx="574">
                  <c:v>5.9570312499999902E-6</c:v>
                </c:pt>
                <c:pt idx="575">
                  <c:v>6.0211181640625103E-6</c:v>
                </c:pt>
                <c:pt idx="576">
                  <c:v>6.0791015624999903E-6</c:v>
                </c:pt>
                <c:pt idx="577">
                  <c:v>6.1279296875000104E-6</c:v>
                </c:pt>
                <c:pt idx="578">
                  <c:v>6.1859130859374904E-6</c:v>
                </c:pt>
                <c:pt idx="579">
                  <c:v>6.2469482421874896E-6</c:v>
                </c:pt>
                <c:pt idx="580">
                  <c:v>6.3018798828124997E-6</c:v>
                </c:pt>
                <c:pt idx="581">
                  <c:v>6.3568115234375097E-6</c:v>
                </c:pt>
                <c:pt idx="582">
                  <c:v>6.4086914062499998E-6</c:v>
                </c:pt>
                <c:pt idx="583">
                  <c:v>6.4666748046875002E-6</c:v>
                </c:pt>
                <c:pt idx="584">
                  <c:v>6.5216064453124899E-6</c:v>
                </c:pt>
                <c:pt idx="585">
                  <c:v>6.5704345703125099E-6</c:v>
                </c:pt>
                <c:pt idx="586">
                  <c:v>6.622314453125E-6</c:v>
                </c:pt>
                <c:pt idx="587">
                  <c:v>6.683349609375E-6</c:v>
                </c:pt>
                <c:pt idx="588">
                  <c:v>6.7321777343749997E-6</c:v>
                </c:pt>
                <c:pt idx="589">
                  <c:v>6.7840576171875101E-6</c:v>
                </c:pt>
                <c:pt idx="590">
                  <c:v>6.8298339843750101E-6</c:v>
                </c:pt>
                <c:pt idx="591">
                  <c:v>6.8908691406250102E-6</c:v>
                </c:pt>
                <c:pt idx="592">
                  <c:v>6.9396972656249997E-6</c:v>
                </c:pt>
                <c:pt idx="593">
                  <c:v>6.9885253906250003E-6</c:v>
                </c:pt>
                <c:pt idx="594">
                  <c:v>7.0343017578125003E-6</c:v>
                </c:pt>
                <c:pt idx="595">
                  <c:v>7.0892333984375104E-6</c:v>
                </c:pt>
                <c:pt idx="596">
                  <c:v>7.1350097656250104E-6</c:v>
                </c:pt>
                <c:pt idx="597">
                  <c:v>7.1838378906249999E-6</c:v>
                </c:pt>
                <c:pt idx="598">
                  <c:v>7.2387695312499897E-6</c:v>
                </c:pt>
                <c:pt idx="599">
                  <c:v>7.2875976562500097E-6</c:v>
                </c:pt>
                <c:pt idx="600">
                  <c:v>7.3242187499999997E-6</c:v>
                </c:pt>
                <c:pt idx="601">
                  <c:v>7.3760986328124898E-6</c:v>
                </c:pt>
                <c:pt idx="602">
                  <c:v>7.4279785156250002E-6</c:v>
                </c:pt>
                <c:pt idx="603">
                  <c:v>7.4737548828125002E-6</c:v>
                </c:pt>
                <c:pt idx="604">
                  <c:v>7.5195312500000002E-6</c:v>
                </c:pt>
                <c:pt idx="605">
                  <c:v>7.5653076171875003E-6</c:v>
                </c:pt>
                <c:pt idx="606">
                  <c:v>7.6110839843750003E-6</c:v>
                </c:pt>
                <c:pt idx="607">
                  <c:v>7.6568603515625004E-6</c:v>
                </c:pt>
                <c:pt idx="608">
                  <c:v>7.6995849609375092E-6</c:v>
                </c:pt>
                <c:pt idx="609">
                  <c:v>7.7514648437500001E-6</c:v>
                </c:pt>
                <c:pt idx="610">
                  <c:v>7.8002929687499998E-6</c:v>
                </c:pt>
                <c:pt idx="611">
                  <c:v>7.8430175781250002E-6</c:v>
                </c:pt>
                <c:pt idx="612">
                  <c:v>7.8857421875000006E-6</c:v>
                </c:pt>
                <c:pt idx="613">
                  <c:v>7.9315185546875006E-6</c:v>
                </c:pt>
                <c:pt idx="614">
                  <c:v>7.9772949218750006E-6</c:v>
                </c:pt>
                <c:pt idx="615">
                  <c:v>8.0230712890625007E-6</c:v>
                </c:pt>
                <c:pt idx="616">
                  <c:v>8.0688476562500007E-6</c:v>
                </c:pt>
                <c:pt idx="617">
                  <c:v>8.1085205078124896E-6</c:v>
                </c:pt>
                <c:pt idx="618">
                  <c:v>8.1604003906250008E-6</c:v>
                </c:pt>
                <c:pt idx="619">
                  <c:v>8.1970214843750002E-6</c:v>
                </c:pt>
                <c:pt idx="620">
                  <c:v>8.2366943359374992E-6</c:v>
                </c:pt>
                <c:pt idx="621">
                  <c:v>8.2702636718750006E-6</c:v>
                </c:pt>
                <c:pt idx="622">
                  <c:v>8.3160400390625006E-6</c:v>
                </c:pt>
                <c:pt idx="623">
                  <c:v>8.3587646484374993E-6</c:v>
                </c:pt>
                <c:pt idx="624">
                  <c:v>8.4014892578125098E-6</c:v>
                </c:pt>
                <c:pt idx="625">
                  <c:v>8.4320068359375099E-6</c:v>
                </c:pt>
                <c:pt idx="626">
                  <c:v>8.4747314453124899E-6</c:v>
                </c:pt>
                <c:pt idx="627">
                  <c:v>8.5144042968750008E-6</c:v>
                </c:pt>
                <c:pt idx="628">
                  <c:v>8.5479736328125005E-6</c:v>
                </c:pt>
                <c:pt idx="629">
                  <c:v>8.5937500000000005E-6</c:v>
                </c:pt>
                <c:pt idx="630">
                  <c:v>8.6334228515624995E-6</c:v>
                </c:pt>
                <c:pt idx="631">
                  <c:v>8.6639404296874996E-6</c:v>
                </c:pt>
                <c:pt idx="632">
                  <c:v>8.7036132812500003E-6</c:v>
                </c:pt>
                <c:pt idx="633">
                  <c:v>8.7371826171875101E-6</c:v>
                </c:pt>
                <c:pt idx="634">
                  <c:v>8.7768554687500007E-6</c:v>
                </c:pt>
                <c:pt idx="635">
                  <c:v>8.8165283203124997E-6</c:v>
                </c:pt>
                <c:pt idx="636">
                  <c:v>8.8592529296875102E-6</c:v>
                </c:pt>
                <c:pt idx="637">
                  <c:v>8.8928222656249998E-6</c:v>
                </c:pt>
                <c:pt idx="638">
                  <c:v>8.9355468750000103E-6</c:v>
                </c:pt>
                <c:pt idx="639">
                  <c:v>8.9721679687499995E-6</c:v>
                </c:pt>
                <c:pt idx="640">
                  <c:v>9.0118408203125104E-6</c:v>
                </c:pt>
                <c:pt idx="641">
                  <c:v>9.0454101562499999E-6</c:v>
                </c:pt>
                <c:pt idx="642">
                  <c:v>9.0881347656250104E-6</c:v>
                </c:pt>
                <c:pt idx="643">
                  <c:v>9.1186523437500105E-6</c:v>
                </c:pt>
                <c:pt idx="644">
                  <c:v>9.1613769531249905E-6</c:v>
                </c:pt>
                <c:pt idx="645">
                  <c:v>9.197998046875E-6</c:v>
                </c:pt>
                <c:pt idx="646">
                  <c:v>9.2285156250000001E-6</c:v>
                </c:pt>
                <c:pt idx="647">
                  <c:v>9.2651367187499994E-6</c:v>
                </c:pt>
                <c:pt idx="648">
                  <c:v>9.2956542968749994E-6</c:v>
                </c:pt>
                <c:pt idx="649">
                  <c:v>9.3261718749999995E-6</c:v>
                </c:pt>
                <c:pt idx="650">
                  <c:v>9.3566894531249995E-6</c:v>
                </c:pt>
                <c:pt idx="651">
                  <c:v>9.3994140624999999E-6</c:v>
                </c:pt>
                <c:pt idx="652">
                  <c:v>9.4390869140625108E-6</c:v>
                </c:pt>
                <c:pt idx="653">
                  <c:v>9.4696044921875108E-6</c:v>
                </c:pt>
                <c:pt idx="654">
                  <c:v>9.5001220703125108E-6</c:v>
                </c:pt>
                <c:pt idx="655">
                  <c:v>9.5367431640625E-6</c:v>
                </c:pt>
                <c:pt idx="656">
                  <c:v>9.5733642578124892E-6</c:v>
                </c:pt>
                <c:pt idx="657">
                  <c:v>9.6069335937500092E-6</c:v>
                </c:pt>
                <c:pt idx="658">
                  <c:v>9.6435546875000001E-6</c:v>
                </c:pt>
                <c:pt idx="659">
                  <c:v>9.6801757812499893E-6</c:v>
                </c:pt>
                <c:pt idx="660">
                  <c:v>9.7076416015624998E-6</c:v>
                </c:pt>
                <c:pt idx="661">
                  <c:v>9.7381591796874998E-6</c:v>
                </c:pt>
                <c:pt idx="662">
                  <c:v>9.7808837890625002E-6</c:v>
                </c:pt>
                <c:pt idx="663">
                  <c:v>9.8144531249999999E-6</c:v>
                </c:pt>
                <c:pt idx="664">
                  <c:v>9.8571777343750003E-6</c:v>
                </c:pt>
                <c:pt idx="665">
                  <c:v>9.8907470703125E-6</c:v>
                </c:pt>
                <c:pt idx="666">
                  <c:v>9.9243164062499895E-6</c:v>
                </c:pt>
                <c:pt idx="667">
                  <c:v>9.9700927734374895E-6</c:v>
                </c:pt>
                <c:pt idx="668">
                  <c:v>1.00006103515625E-5</c:v>
                </c:pt>
                <c:pt idx="669">
                  <c:v>1.0034179687499999E-5</c:v>
                </c:pt>
                <c:pt idx="670">
                  <c:v>1.007080078125E-5</c:v>
                </c:pt>
                <c:pt idx="671">
                  <c:v>1.01043701171875E-5</c:v>
                </c:pt>
                <c:pt idx="672">
                  <c:v>1.0137939453125E-5</c:v>
                </c:pt>
                <c:pt idx="673">
                  <c:v>1.01837158203125E-5</c:v>
                </c:pt>
                <c:pt idx="674">
                  <c:v>1.021728515625E-5</c:v>
                </c:pt>
                <c:pt idx="675">
                  <c:v>1.0253906250000001E-5</c:v>
                </c:pt>
                <c:pt idx="676">
                  <c:v>1.029052734375E-5</c:v>
                </c:pt>
                <c:pt idx="677">
                  <c:v>1.0327148437499999E-5</c:v>
                </c:pt>
                <c:pt idx="678">
                  <c:v>1.0369873046875E-5</c:v>
                </c:pt>
                <c:pt idx="679">
                  <c:v>1.04095458984375E-5</c:v>
                </c:pt>
                <c:pt idx="680">
                  <c:v>1.04461669921875E-5</c:v>
                </c:pt>
                <c:pt idx="681">
                  <c:v>1.0482788085937501E-5</c:v>
                </c:pt>
                <c:pt idx="682">
                  <c:v>1.0528564453124999E-5</c:v>
                </c:pt>
                <c:pt idx="683">
                  <c:v>1.0565185546875E-5</c:v>
                </c:pt>
                <c:pt idx="684">
                  <c:v>1.0601806640625E-5</c:v>
                </c:pt>
                <c:pt idx="685">
                  <c:v>1.0638427734375001E-5</c:v>
                </c:pt>
                <c:pt idx="686">
                  <c:v>1.0687255859375E-5</c:v>
                </c:pt>
                <c:pt idx="687">
                  <c:v>1.0726928710937499E-5</c:v>
                </c:pt>
                <c:pt idx="688">
                  <c:v>1.07666015625E-5</c:v>
                </c:pt>
                <c:pt idx="689">
                  <c:v>1.0806274414062501E-5</c:v>
                </c:pt>
                <c:pt idx="690">
                  <c:v>1.08428955078125E-5</c:v>
                </c:pt>
                <c:pt idx="691">
                  <c:v>1.0894775390625E-5</c:v>
                </c:pt>
                <c:pt idx="692">
                  <c:v>1.0928344726562499E-5</c:v>
                </c:pt>
                <c:pt idx="693">
                  <c:v>1.09710693359375E-5</c:v>
                </c:pt>
                <c:pt idx="694">
                  <c:v>1.10107421875E-5</c:v>
                </c:pt>
                <c:pt idx="695">
                  <c:v>1.10595703125E-5</c:v>
                </c:pt>
                <c:pt idx="696">
                  <c:v>1.11053466796875E-5</c:v>
                </c:pt>
                <c:pt idx="697">
                  <c:v>1.1141967773437499E-5</c:v>
                </c:pt>
                <c:pt idx="698">
                  <c:v>1.11846923828125E-5</c:v>
                </c:pt>
                <c:pt idx="699">
                  <c:v>1.12274169921875E-5</c:v>
                </c:pt>
                <c:pt idx="700">
                  <c:v>1.12762451171875E-5</c:v>
                </c:pt>
                <c:pt idx="701">
                  <c:v>1.1312866210937499E-5</c:v>
                </c:pt>
                <c:pt idx="702">
                  <c:v>1.13555908203125E-5</c:v>
                </c:pt>
                <c:pt idx="703">
                  <c:v>1.14013671875E-5</c:v>
                </c:pt>
                <c:pt idx="704">
                  <c:v>1.1450195312499999E-5</c:v>
                </c:pt>
                <c:pt idx="705">
                  <c:v>1.1499023437500001E-5</c:v>
                </c:pt>
                <c:pt idx="706">
                  <c:v>1.153564453125E-5</c:v>
                </c:pt>
                <c:pt idx="707">
                  <c:v>1.1575317382812501E-5</c:v>
                </c:pt>
                <c:pt idx="708">
                  <c:v>1.1618041992187499E-5</c:v>
                </c:pt>
                <c:pt idx="709">
                  <c:v>1.16607666015625E-5</c:v>
                </c:pt>
                <c:pt idx="710">
                  <c:v>1.170654296875E-5</c:v>
                </c:pt>
                <c:pt idx="711">
                  <c:v>1.1749267578125E-5</c:v>
                </c:pt>
                <c:pt idx="712">
                  <c:v>1.1785888671875E-5</c:v>
                </c:pt>
                <c:pt idx="713">
                  <c:v>1.1834716796874999E-5</c:v>
                </c:pt>
                <c:pt idx="714">
                  <c:v>1.187744140625E-5</c:v>
                </c:pt>
                <c:pt idx="715">
                  <c:v>1.1920166015625E-5</c:v>
                </c:pt>
                <c:pt idx="716">
                  <c:v>1.19659423828125E-5</c:v>
                </c:pt>
                <c:pt idx="717">
                  <c:v>1.2005615234375001E-5</c:v>
                </c:pt>
                <c:pt idx="718">
                  <c:v>1.2042236328125E-5</c:v>
                </c:pt>
                <c:pt idx="719">
                  <c:v>1.20880126953125E-5</c:v>
                </c:pt>
                <c:pt idx="720">
                  <c:v>1.2130737304687501E-5</c:v>
                </c:pt>
                <c:pt idx="721">
                  <c:v>1.21673583984375E-5</c:v>
                </c:pt>
                <c:pt idx="722">
                  <c:v>1.2207031250000001E-5</c:v>
                </c:pt>
                <c:pt idx="723">
                  <c:v>1.2249755859374999E-5</c:v>
                </c:pt>
                <c:pt idx="724">
                  <c:v>1.229248046875E-5</c:v>
                </c:pt>
                <c:pt idx="725">
                  <c:v>1.2329101562500001E-5</c:v>
                </c:pt>
                <c:pt idx="726">
                  <c:v>1.23626708984375E-5</c:v>
                </c:pt>
                <c:pt idx="727">
                  <c:v>1.2405395507812499E-5</c:v>
                </c:pt>
                <c:pt idx="728">
                  <c:v>1.2445068359375E-5</c:v>
                </c:pt>
                <c:pt idx="729">
                  <c:v>1.24786376953125E-5</c:v>
                </c:pt>
                <c:pt idx="730">
                  <c:v>1.2512207031249999E-5</c:v>
                </c:pt>
                <c:pt idx="731">
                  <c:v>1.2545776367187501E-5</c:v>
                </c:pt>
                <c:pt idx="732">
                  <c:v>1.2588500976562499E-5</c:v>
                </c:pt>
                <c:pt idx="733">
                  <c:v>1.2622070312500001E-5</c:v>
                </c:pt>
                <c:pt idx="734">
                  <c:v>1.26617431640625E-5</c:v>
                </c:pt>
                <c:pt idx="735">
                  <c:v>1.2695312499999999E-5</c:v>
                </c:pt>
                <c:pt idx="736">
                  <c:v>1.2725830078124999E-5</c:v>
                </c:pt>
                <c:pt idx="737">
                  <c:v>1.27655029296875E-5</c:v>
                </c:pt>
                <c:pt idx="738">
                  <c:v>1.2792968750000001E-5</c:v>
                </c:pt>
                <c:pt idx="739">
                  <c:v>1.28326416015625E-5</c:v>
                </c:pt>
                <c:pt idx="740">
                  <c:v>1.28631591796875E-5</c:v>
                </c:pt>
                <c:pt idx="741">
                  <c:v>1.2896728515624999E-5</c:v>
                </c:pt>
                <c:pt idx="742">
                  <c:v>1.2927246093749999E-5</c:v>
                </c:pt>
                <c:pt idx="743">
                  <c:v>1.295166015625E-5</c:v>
                </c:pt>
                <c:pt idx="744">
                  <c:v>1.2991333007812501E-5</c:v>
                </c:pt>
                <c:pt idx="745">
                  <c:v>1.302490234375E-5</c:v>
                </c:pt>
                <c:pt idx="746">
                  <c:v>1.30462646484375E-5</c:v>
                </c:pt>
                <c:pt idx="747">
                  <c:v>1.3079833984374999E-5</c:v>
                </c:pt>
                <c:pt idx="748">
                  <c:v>1.31072998046875E-5</c:v>
                </c:pt>
                <c:pt idx="749">
                  <c:v>1.3134765625E-5</c:v>
                </c:pt>
                <c:pt idx="750">
                  <c:v>1.3156127929687499E-5</c:v>
                </c:pt>
                <c:pt idx="751">
                  <c:v>1.31866455078125E-5</c:v>
                </c:pt>
                <c:pt idx="752">
                  <c:v>1.32110595703125E-5</c:v>
                </c:pt>
                <c:pt idx="753">
                  <c:v>1.32293701171875E-5</c:v>
                </c:pt>
                <c:pt idx="754">
                  <c:v>1.32568359375E-5</c:v>
                </c:pt>
                <c:pt idx="755">
                  <c:v>1.3281249999999999E-5</c:v>
                </c:pt>
                <c:pt idx="756">
                  <c:v>1.3311767578124999E-5</c:v>
                </c:pt>
                <c:pt idx="757">
                  <c:v>1.3327026367187499E-5</c:v>
                </c:pt>
                <c:pt idx="758">
                  <c:v>1.3348388671875E-5</c:v>
                </c:pt>
                <c:pt idx="759">
                  <c:v>1.3357543945312499E-5</c:v>
                </c:pt>
                <c:pt idx="760">
                  <c:v>1.3385009765625E-5</c:v>
                </c:pt>
                <c:pt idx="761">
                  <c:v>1.3409423828125E-5</c:v>
                </c:pt>
                <c:pt idx="762">
                  <c:v>1.34246826171875E-5</c:v>
                </c:pt>
                <c:pt idx="763">
                  <c:v>1.3446044921875E-5</c:v>
                </c:pt>
                <c:pt idx="764">
                  <c:v>1.3464355468749999E-5</c:v>
                </c:pt>
                <c:pt idx="765">
                  <c:v>1.34735107421875E-5</c:v>
                </c:pt>
                <c:pt idx="766">
                  <c:v>1.34918212890625E-5</c:v>
                </c:pt>
                <c:pt idx="767">
                  <c:v>1.3510131835937499E-5</c:v>
                </c:pt>
                <c:pt idx="768">
                  <c:v>1.3528442382812501E-5</c:v>
                </c:pt>
                <c:pt idx="769">
                  <c:v>1.35528564453125E-5</c:v>
                </c:pt>
                <c:pt idx="770">
                  <c:v>1.35711669921875E-5</c:v>
                </c:pt>
                <c:pt idx="771">
                  <c:v>1.3592529296875001E-5</c:v>
                </c:pt>
                <c:pt idx="772">
                  <c:v>1.361083984375E-5</c:v>
                </c:pt>
                <c:pt idx="773">
                  <c:v>1.36322021484375E-5</c:v>
                </c:pt>
                <c:pt idx="774">
                  <c:v>1.36474609375E-5</c:v>
                </c:pt>
                <c:pt idx="775">
                  <c:v>1.3653564453125001E-5</c:v>
                </c:pt>
                <c:pt idx="776">
                  <c:v>1.3671875E-5</c:v>
                </c:pt>
                <c:pt idx="777">
                  <c:v>1.3696289062499999E-5</c:v>
                </c:pt>
                <c:pt idx="778">
                  <c:v>1.3714599609375001E-5</c:v>
                </c:pt>
                <c:pt idx="779">
                  <c:v>1.3726806640624999E-5</c:v>
                </c:pt>
                <c:pt idx="780">
                  <c:v>1.3742065429687499E-5</c:v>
                </c:pt>
                <c:pt idx="781">
                  <c:v>1.37481689453125E-5</c:v>
                </c:pt>
                <c:pt idx="782">
                  <c:v>1.376953125E-5</c:v>
                </c:pt>
                <c:pt idx="783">
                  <c:v>1.3787841796874999E-5</c:v>
                </c:pt>
                <c:pt idx="784">
                  <c:v>1.3806152343750001E-5</c:v>
                </c:pt>
                <c:pt idx="785">
                  <c:v>1.38275146484375E-5</c:v>
                </c:pt>
                <c:pt idx="786">
                  <c:v>1.3851928710937501E-5</c:v>
                </c:pt>
                <c:pt idx="787">
                  <c:v>1.3864135742187499E-5</c:v>
                </c:pt>
                <c:pt idx="788">
                  <c:v>1.3879394531249999E-5</c:v>
                </c:pt>
                <c:pt idx="789">
                  <c:v>1.39007568359375E-5</c:v>
                </c:pt>
                <c:pt idx="790">
                  <c:v>1.3922119140625E-5</c:v>
                </c:pt>
                <c:pt idx="791">
                  <c:v>1.39495849609375E-5</c:v>
                </c:pt>
                <c:pt idx="792">
                  <c:v>1.3973999023437499E-5</c:v>
                </c:pt>
                <c:pt idx="793">
                  <c:v>1.3989257812499999E-5</c:v>
                </c:pt>
                <c:pt idx="794">
                  <c:v>1.4022827148437501E-5</c:v>
                </c:pt>
                <c:pt idx="795">
                  <c:v>1.4056396484375E-5</c:v>
                </c:pt>
                <c:pt idx="796">
                  <c:v>1.4080810546874999E-5</c:v>
                </c:pt>
                <c:pt idx="797">
                  <c:v>1.4114379882812501E-5</c:v>
                </c:pt>
                <c:pt idx="798">
                  <c:v>1.4141845703124999E-5</c:v>
                </c:pt>
                <c:pt idx="799">
                  <c:v>1.4178466796875E-5</c:v>
                </c:pt>
                <c:pt idx="800">
                  <c:v>1.4218139648437499E-5</c:v>
                </c:pt>
                <c:pt idx="801">
                  <c:v>1.42547607421875E-5</c:v>
                </c:pt>
                <c:pt idx="802">
                  <c:v>1.4294433593749999E-5</c:v>
                </c:pt>
                <c:pt idx="803">
                  <c:v>1.4331054687500001E-5</c:v>
                </c:pt>
                <c:pt idx="804">
                  <c:v>1.43798828125E-5</c:v>
                </c:pt>
                <c:pt idx="805">
                  <c:v>1.44256591796875E-5</c:v>
                </c:pt>
                <c:pt idx="806">
                  <c:v>1.4465332031249999E-5</c:v>
                </c:pt>
                <c:pt idx="807">
                  <c:v>1.4514160156250001E-5</c:v>
                </c:pt>
                <c:pt idx="808">
                  <c:v>1.4572143554687499E-5</c:v>
                </c:pt>
                <c:pt idx="809">
                  <c:v>1.4636230468750001E-5</c:v>
                </c:pt>
                <c:pt idx="810">
                  <c:v>1.4697265624999999E-5</c:v>
                </c:pt>
                <c:pt idx="811">
                  <c:v>1.47552490234375E-5</c:v>
                </c:pt>
                <c:pt idx="812">
                  <c:v>1.4822387695312501E-5</c:v>
                </c:pt>
                <c:pt idx="813">
                  <c:v>1.4886474609375E-5</c:v>
                </c:pt>
                <c:pt idx="814">
                  <c:v>1.4941406249999999E-5</c:v>
                </c:pt>
                <c:pt idx="815">
                  <c:v>1.502685546875E-5</c:v>
                </c:pt>
                <c:pt idx="816">
                  <c:v>1.51031494140625E-5</c:v>
                </c:pt>
                <c:pt idx="817">
                  <c:v>1.5179443359375E-5</c:v>
                </c:pt>
                <c:pt idx="818">
                  <c:v>1.5249633789062499E-5</c:v>
                </c:pt>
                <c:pt idx="819">
                  <c:v>1.5335083007812498E-5</c:v>
                </c:pt>
                <c:pt idx="820">
                  <c:v>1.5426635742187498E-5</c:v>
                </c:pt>
                <c:pt idx="821">
                  <c:v>1.5509033203125E-5</c:v>
                </c:pt>
                <c:pt idx="822">
                  <c:v>1.56005859375E-5</c:v>
                </c:pt>
                <c:pt idx="823">
                  <c:v>1.568603515625E-5</c:v>
                </c:pt>
                <c:pt idx="824">
                  <c:v>1.57806396484375E-5</c:v>
                </c:pt>
                <c:pt idx="825">
                  <c:v>1.58721923828125E-5</c:v>
                </c:pt>
                <c:pt idx="826">
                  <c:v>1.59698486328125E-5</c:v>
                </c:pt>
                <c:pt idx="827">
                  <c:v>1.6070556640624999E-5</c:v>
                </c:pt>
                <c:pt idx="828">
                  <c:v>1.6174316406250001E-5</c:v>
                </c:pt>
                <c:pt idx="829">
                  <c:v>1.6259765625000002E-5</c:v>
                </c:pt>
                <c:pt idx="830">
                  <c:v>1.6363525390625E-5</c:v>
                </c:pt>
                <c:pt idx="831">
                  <c:v>1.6461181640625E-5</c:v>
                </c:pt>
                <c:pt idx="832">
                  <c:v>1.6571044921875001E-5</c:v>
                </c:pt>
                <c:pt idx="833">
                  <c:v>1.66778564453125E-5</c:v>
                </c:pt>
                <c:pt idx="834">
                  <c:v>1.6784667968750001E-5</c:v>
                </c:pt>
                <c:pt idx="835">
                  <c:v>1.68853759765625E-5</c:v>
                </c:pt>
                <c:pt idx="836">
                  <c:v>1.7007446289062501E-5</c:v>
                </c:pt>
                <c:pt idx="837">
                  <c:v>1.7108154296875E-5</c:v>
                </c:pt>
                <c:pt idx="838">
                  <c:v>1.72271728515625E-5</c:v>
                </c:pt>
                <c:pt idx="839">
                  <c:v>1.7343139648437501E-5</c:v>
                </c:pt>
                <c:pt idx="840">
                  <c:v>1.7462158203125001E-5</c:v>
                </c:pt>
                <c:pt idx="841">
                  <c:v>1.75689697265625E-5</c:v>
                </c:pt>
                <c:pt idx="842">
                  <c:v>1.76910400390625E-5</c:v>
                </c:pt>
                <c:pt idx="843">
                  <c:v>1.7807006835937501E-5</c:v>
                </c:pt>
                <c:pt idx="844">
                  <c:v>1.7922973632812501E-5</c:v>
                </c:pt>
                <c:pt idx="845">
                  <c:v>1.8048095703125001E-5</c:v>
                </c:pt>
                <c:pt idx="846">
                  <c:v>1.8164062499999999E-5</c:v>
                </c:pt>
                <c:pt idx="847">
                  <c:v>1.8286132812499999E-5</c:v>
                </c:pt>
                <c:pt idx="848">
                  <c:v>1.8411254882812498E-5</c:v>
                </c:pt>
                <c:pt idx="849">
                  <c:v>1.8536376953125002E-5</c:v>
                </c:pt>
                <c:pt idx="850">
                  <c:v>1.8661499023437501E-5</c:v>
                </c:pt>
                <c:pt idx="851">
                  <c:v>1.8783569335937501E-5</c:v>
                </c:pt>
                <c:pt idx="852">
                  <c:v>1.8902587890624998E-5</c:v>
                </c:pt>
                <c:pt idx="853">
                  <c:v>1.9030761718750001E-5</c:v>
                </c:pt>
                <c:pt idx="854">
                  <c:v>1.9155883789062501E-5</c:v>
                </c:pt>
                <c:pt idx="855">
                  <c:v>1.9287109375E-5</c:v>
                </c:pt>
                <c:pt idx="856">
                  <c:v>1.9415283203125E-5</c:v>
                </c:pt>
                <c:pt idx="857">
                  <c:v>1.9537353515625E-5</c:v>
                </c:pt>
                <c:pt idx="858">
                  <c:v>1.9665527343749999E-5</c:v>
                </c:pt>
                <c:pt idx="859">
                  <c:v>1.9796752929687502E-5</c:v>
                </c:pt>
                <c:pt idx="860">
                  <c:v>1.9924926757812501E-5</c:v>
                </c:pt>
                <c:pt idx="861">
                  <c:v>2.0062255859375E-5</c:v>
                </c:pt>
                <c:pt idx="862">
                  <c:v>2.0187377929687499E-5</c:v>
                </c:pt>
                <c:pt idx="863">
                  <c:v>2.0318603515624998E-5</c:v>
                </c:pt>
                <c:pt idx="864">
                  <c:v>2.0452880859375001E-5</c:v>
                </c:pt>
                <c:pt idx="865">
                  <c:v>2.0596313476562502E-5</c:v>
                </c:pt>
                <c:pt idx="866">
                  <c:v>2.0724487304687501E-5</c:v>
                </c:pt>
                <c:pt idx="867">
                  <c:v>2.0855712890625E-5</c:v>
                </c:pt>
                <c:pt idx="868">
                  <c:v>2.0996093749999998E-5</c:v>
                </c:pt>
                <c:pt idx="869">
                  <c:v>2.1139526367187499E-5</c:v>
                </c:pt>
                <c:pt idx="870">
                  <c:v>2.1273803710937502E-5</c:v>
                </c:pt>
                <c:pt idx="871">
                  <c:v>2.14080810546875E-5</c:v>
                </c:pt>
                <c:pt idx="872">
                  <c:v>2.1545410156249999E-5</c:v>
                </c:pt>
                <c:pt idx="873">
                  <c:v>2.1673583984375002E-5</c:v>
                </c:pt>
                <c:pt idx="874">
                  <c:v>2.1801757812500001E-5</c:v>
                </c:pt>
                <c:pt idx="875">
                  <c:v>2.1939086914062499E-5</c:v>
                </c:pt>
                <c:pt idx="876">
                  <c:v>2.2082519531250001E-5</c:v>
                </c:pt>
                <c:pt idx="877">
                  <c:v>2.2225952148437498E-5</c:v>
                </c:pt>
                <c:pt idx="878">
                  <c:v>2.236328125E-5</c:v>
                </c:pt>
                <c:pt idx="879">
                  <c:v>2.2515869140625E-5</c:v>
                </c:pt>
                <c:pt idx="880">
                  <c:v>2.2650146484374999E-5</c:v>
                </c:pt>
                <c:pt idx="881">
                  <c:v>2.2778320312499999E-5</c:v>
                </c:pt>
                <c:pt idx="882">
                  <c:v>2.2927856445312499E-5</c:v>
                </c:pt>
                <c:pt idx="883">
                  <c:v>2.30712890625E-5</c:v>
                </c:pt>
                <c:pt idx="884">
                  <c:v>2.3214721679687501E-5</c:v>
                </c:pt>
                <c:pt idx="885">
                  <c:v>2.3355102539062499E-5</c:v>
                </c:pt>
                <c:pt idx="886">
                  <c:v>2.3492431640625001E-5</c:v>
                </c:pt>
                <c:pt idx="887">
                  <c:v>2.3645019531250001E-5</c:v>
                </c:pt>
                <c:pt idx="888">
                  <c:v>2.3785400390624999E-5</c:v>
                </c:pt>
                <c:pt idx="889">
                  <c:v>2.39349365234375E-5</c:v>
                </c:pt>
                <c:pt idx="890">
                  <c:v>2.4075317382812501E-5</c:v>
                </c:pt>
                <c:pt idx="891">
                  <c:v>2.4218749999999999E-5</c:v>
                </c:pt>
                <c:pt idx="892">
                  <c:v>2.4356079101562501E-5</c:v>
                </c:pt>
                <c:pt idx="893">
                  <c:v>2.4508666992187501E-5</c:v>
                </c:pt>
                <c:pt idx="894">
                  <c:v>2.4658203125000002E-5</c:v>
                </c:pt>
                <c:pt idx="895">
                  <c:v>2.4804687499999999E-5</c:v>
                </c:pt>
                <c:pt idx="896">
                  <c:v>2.4954223632812499E-5</c:v>
                </c:pt>
                <c:pt idx="897">
                  <c:v>2.51068115234375E-5</c:v>
                </c:pt>
                <c:pt idx="898">
                  <c:v>2.5238037109374999E-5</c:v>
                </c:pt>
                <c:pt idx="899">
                  <c:v>2.5390624999999999E-5</c:v>
                </c:pt>
                <c:pt idx="900">
                  <c:v>2.5546264648437499E-5</c:v>
                </c:pt>
                <c:pt idx="901">
                  <c:v>2.568359375E-5</c:v>
                </c:pt>
                <c:pt idx="902">
                  <c:v>2.5286865234375E-5</c:v>
                </c:pt>
                <c:pt idx="903">
                  <c:v>2.4911499023437501E-5</c:v>
                </c:pt>
                <c:pt idx="904">
                  <c:v>2.45513916015625E-5</c:v>
                </c:pt>
                <c:pt idx="905">
                  <c:v>2.4200439453125001E-5</c:v>
                </c:pt>
                <c:pt idx="906">
                  <c:v>2.3849487304687499E-5</c:v>
                </c:pt>
                <c:pt idx="907">
                  <c:v>2.3513793945312499E-5</c:v>
                </c:pt>
                <c:pt idx="908">
                  <c:v>2.3184204101562501E-5</c:v>
                </c:pt>
                <c:pt idx="909">
                  <c:v>2.2842407226562502E-5</c:v>
                </c:pt>
                <c:pt idx="910">
                  <c:v>2.2534179687499998E-5</c:v>
                </c:pt>
                <c:pt idx="911">
                  <c:v>2.2210693359375E-5</c:v>
                </c:pt>
                <c:pt idx="912">
                  <c:v>2.1893310546875001E-5</c:v>
                </c:pt>
                <c:pt idx="913">
                  <c:v>2.1582031250000002E-5</c:v>
                </c:pt>
                <c:pt idx="914">
                  <c:v>2.1267700195312499E-5</c:v>
                </c:pt>
                <c:pt idx="915">
                  <c:v>2.0968627929687501E-5</c:v>
                </c:pt>
                <c:pt idx="916">
                  <c:v>2.0660400390625001E-5</c:v>
                </c:pt>
                <c:pt idx="917">
                  <c:v>2.0361328125E-5</c:v>
                </c:pt>
                <c:pt idx="918">
                  <c:v>2.0062255859375E-5</c:v>
                </c:pt>
                <c:pt idx="919">
                  <c:v>1.9769287109375001E-5</c:v>
                </c:pt>
                <c:pt idx="920">
                  <c:v>1.947021484375E-5</c:v>
                </c:pt>
                <c:pt idx="921">
                  <c:v>1.9183349609375001E-5</c:v>
                </c:pt>
                <c:pt idx="922">
                  <c:v>1.8902587890624998E-5</c:v>
                </c:pt>
                <c:pt idx="923">
                  <c:v>1.86126708984375E-5</c:v>
                </c:pt>
                <c:pt idx="924">
                  <c:v>1.83380126953125E-5</c:v>
                </c:pt>
                <c:pt idx="925">
                  <c:v>1.8060302734375E-5</c:v>
                </c:pt>
                <c:pt idx="926">
                  <c:v>1.778564453125E-5</c:v>
                </c:pt>
                <c:pt idx="927">
                  <c:v>1.7514038085937499E-5</c:v>
                </c:pt>
                <c:pt idx="928">
                  <c:v>1.7242431640624998E-5</c:v>
                </c:pt>
                <c:pt idx="929">
                  <c:v>1.6973876953125001E-5</c:v>
                </c:pt>
                <c:pt idx="930">
                  <c:v>1.67022705078125E-5</c:v>
                </c:pt>
                <c:pt idx="931">
                  <c:v>1.6445922851562501E-5</c:v>
                </c:pt>
                <c:pt idx="932">
                  <c:v>1.6192626953124999E-5</c:v>
                </c:pt>
                <c:pt idx="933">
                  <c:v>1.5924072265625001E-5</c:v>
                </c:pt>
                <c:pt idx="934">
                  <c:v>1.5673828124999998E-5</c:v>
                </c:pt>
                <c:pt idx="935">
                  <c:v>1.5417480468749999E-5</c:v>
                </c:pt>
                <c:pt idx="936">
                  <c:v>1.5167236328125E-5</c:v>
                </c:pt>
                <c:pt idx="937">
                  <c:v>1.49200439453125E-5</c:v>
                </c:pt>
                <c:pt idx="938">
                  <c:v>1.46881103515625E-5</c:v>
                </c:pt>
                <c:pt idx="939">
                  <c:v>1.4437866210937501E-5</c:v>
                </c:pt>
                <c:pt idx="940">
                  <c:v>1.41937255859375E-5</c:v>
                </c:pt>
                <c:pt idx="941">
                  <c:v>1.395263671875E-5</c:v>
                </c:pt>
                <c:pt idx="942">
                  <c:v>1.3714599609375001E-5</c:v>
                </c:pt>
                <c:pt idx="943">
                  <c:v>1.3479614257812499E-5</c:v>
                </c:pt>
                <c:pt idx="944">
                  <c:v>1.32568359375E-5</c:v>
                </c:pt>
                <c:pt idx="945">
                  <c:v>1.302490234375E-5</c:v>
                </c:pt>
                <c:pt idx="946">
                  <c:v>1.2805175781249999E-5</c:v>
                </c:pt>
                <c:pt idx="947">
                  <c:v>1.25823974609375E-5</c:v>
                </c:pt>
                <c:pt idx="948">
                  <c:v>1.23626708984375E-5</c:v>
                </c:pt>
                <c:pt idx="949">
                  <c:v>1.21368408203125E-5</c:v>
                </c:pt>
                <c:pt idx="950">
                  <c:v>1.1920166015625E-5</c:v>
                </c:pt>
                <c:pt idx="951">
                  <c:v>1.1700439453125001E-5</c:v>
                </c:pt>
                <c:pt idx="952">
                  <c:v>1.14898681640625E-5</c:v>
                </c:pt>
                <c:pt idx="953">
                  <c:v>1.1267089843749999E-5</c:v>
                </c:pt>
                <c:pt idx="954">
                  <c:v>1.10595703125E-5</c:v>
                </c:pt>
                <c:pt idx="955">
                  <c:v>1.08551025390625E-5</c:v>
                </c:pt>
                <c:pt idx="956">
                  <c:v>1.0650634765624999E-5</c:v>
                </c:pt>
                <c:pt idx="957">
                  <c:v>1.04400634765625E-5</c:v>
                </c:pt>
                <c:pt idx="958">
                  <c:v>1.0238647460937501E-5</c:v>
                </c:pt>
                <c:pt idx="959">
                  <c:v>1.004638671875E-5</c:v>
                </c:pt>
                <c:pt idx="960">
                  <c:v>9.8449707031249999E-6</c:v>
                </c:pt>
                <c:pt idx="961">
                  <c:v>9.6435546875000001E-6</c:v>
                </c:pt>
                <c:pt idx="962">
                  <c:v>9.4512939453124908E-6</c:v>
                </c:pt>
                <c:pt idx="963">
                  <c:v>9.2590332031250001E-6</c:v>
                </c:pt>
                <c:pt idx="964">
                  <c:v>9.0637207031249996E-6</c:v>
                </c:pt>
                <c:pt idx="965">
                  <c:v>8.8745117187500103E-6</c:v>
                </c:pt>
                <c:pt idx="966">
                  <c:v>8.6822509765624992E-6</c:v>
                </c:pt>
                <c:pt idx="967">
                  <c:v>8.5052490234375001E-6</c:v>
                </c:pt>
                <c:pt idx="968">
                  <c:v>8.3221435546874898E-6</c:v>
                </c:pt>
                <c:pt idx="969">
                  <c:v>8.1390380859374896E-6</c:v>
                </c:pt>
                <c:pt idx="970">
                  <c:v>7.9589843750000094E-6</c:v>
                </c:pt>
                <c:pt idx="971">
                  <c:v>7.7819824218750001E-6</c:v>
                </c:pt>
                <c:pt idx="972">
                  <c:v>7.598876953125E-6</c:v>
                </c:pt>
                <c:pt idx="973">
                  <c:v>7.4249267578125098E-6</c:v>
                </c:pt>
                <c:pt idx="974">
                  <c:v>7.2570800781250097E-6</c:v>
                </c:pt>
                <c:pt idx="975">
                  <c:v>7.0800781250000004E-6</c:v>
                </c:pt>
                <c:pt idx="976">
                  <c:v>6.9061279296875102E-6</c:v>
                </c:pt>
                <c:pt idx="977">
                  <c:v>6.7382812500000101E-6</c:v>
                </c:pt>
                <c:pt idx="978">
                  <c:v>6.5765380859374999E-6</c:v>
                </c:pt>
                <c:pt idx="979">
                  <c:v>6.4086914062499998E-6</c:v>
                </c:pt>
                <c:pt idx="980">
                  <c:v>6.2438964843750001E-6</c:v>
                </c:pt>
                <c:pt idx="981">
                  <c:v>6.0882568359375003E-6</c:v>
                </c:pt>
                <c:pt idx="982">
                  <c:v>5.9295654296875102E-6</c:v>
                </c:pt>
                <c:pt idx="983">
                  <c:v>5.767822265625E-6</c:v>
                </c:pt>
                <c:pt idx="984">
                  <c:v>5.6152343749999999E-6</c:v>
                </c:pt>
                <c:pt idx="985">
                  <c:v>5.4626464843749998E-6</c:v>
                </c:pt>
                <c:pt idx="986">
                  <c:v>5.3131103515625001E-6</c:v>
                </c:pt>
                <c:pt idx="987">
                  <c:v>5.1635742187499904E-6</c:v>
                </c:pt>
                <c:pt idx="988">
                  <c:v>5.0109863281249902E-6</c:v>
                </c:pt>
                <c:pt idx="989">
                  <c:v>4.8614501953125101E-6</c:v>
                </c:pt>
                <c:pt idx="990">
                  <c:v>4.7119140625000003E-6</c:v>
                </c:pt>
                <c:pt idx="991">
                  <c:v>4.5745849609375002E-6</c:v>
                </c:pt>
                <c:pt idx="992">
                  <c:v>4.4342041015625097E-6</c:v>
                </c:pt>
                <c:pt idx="993">
                  <c:v>4.2877197265625004E-6</c:v>
                </c:pt>
                <c:pt idx="994">
                  <c:v>4.1534423828125E-6</c:v>
                </c:pt>
                <c:pt idx="995">
                  <c:v>4.0161132812499998E-6</c:v>
                </c:pt>
                <c:pt idx="996">
                  <c:v>3.8818359374999901E-6</c:v>
                </c:pt>
                <c:pt idx="997">
                  <c:v>3.7475585937500099E-6</c:v>
                </c:pt>
                <c:pt idx="998">
                  <c:v>3.6163330078124998E-6</c:v>
                </c:pt>
                <c:pt idx="999">
                  <c:v>3.4820556640624998E-6</c:v>
                </c:pt>
                <c:pt idx="1000">
                  <c:v>3.34777832031249E-6</c:v>
                </c:pt>
                <c:pt idx="1001">
                  <c:v>3.22265625E-6</c:v>
                </c:pt>
                <c:pt idx="1002">
                  <c:v>3.1005859374999999E-6</c:v>
                </c:pt>
                <c:pt idx="1003">
                  <c:v>2.9754638671875001E-6</c:v>
                </c:pt>
                <c:pt idx="1004">
                  <c:v>2.8533935546875E-6</c:v>
                </c:pt>
                <c:pt idx="1005">
                  <c:v>2.7282714843749998E-6</c:v>
                </c:pt>
                <c:pt idx="1006">
                  <c:v>2.6123046874999999E-6</c:v>
                </c:pt>
                <c:pt idx="1007">
                  <c:v>2.4963378906250101E-6</c:v>
                </c:pt>
                <c:pt idx="1008">
                  <c:v>2.3834228515625001E-6</c:v>
                </c:pt>
                <c:pt idx="1009">
                  <c:v>2.2613525390625E-6</c:v>
                </c:pt>
                <c:pt idx="1010">
                  <c:v>2.1545410156249999E-6</c:v>
                </c:pt>
                <c:pt idx="1011">
                  <c:v>2.0416259765625E-6</c:v>
                </c:pt>
                <c:pt idx="1012">
                  <c:v>1.9348144531249999E-6</c:v>
                </c:pt>
                <c:pt idx="1013">
                  <c:v>1.8280029296875001E-6</c:v>
                </c:pt>
                <c:pt idx="1014">
                  <c:v>1.72119140625E-6</c:v>
                </c:pt>
                <c:pt idx="1015">
                  <c:v>1.617431640625E-6</c:v>
                </c:pt>
                <c:pt idx="1016">
                  <c:v>1.5136718749999999E-6</c:v>
                </c:pt>
                <c:pt idx="1017">
                  <c:v>1.4190673828125E-6</c:v>
                </c:pt>
                <c:pt idx="1018">
                  <c:v>1.3153076171875E-6</c:v>
                </c:pt>
                <c:pt idx="1019">
                  <c:v>1.21459960937501E-6</c:v>
                </c:pt>
                <c:pt idx="1020">
                  <c:v>1.1199951171874899E-6</c:v>
                </c:pt>
                <c:pt idx="1021">
                  <c:v>1.019287109375E-6</c:v>
                </c:pt>
                <c:pt idx="1022">
                  <c:v>9.3078613281249998E-7</c:v>
                </c:pt>
                <c:pt idx="1023">
                  <c:v>8.392333984375E-7</c:v>
                </c:pt>
                <c:pt idx="1024">
                  <c:v>7.4462890625000301E-7</c:v>
                </c:pt>
                <c:pt idx="1025">
                  <c:v>6.5917968749999696E-7</c:v>
                </c:pt>
                <c:pt idx="1026">
                  <c:v>5.6762695312499699E-7</c:v>
                </c:pt>
                <c:pt idx="1027">
                  <c:v>4.8217773437500598E-7</c:v>
                </c:pt>
                <c:pt idx="1028">
                  <c:v>3.9367675781250302E-7</c:v>
                </c:pt>
                <c:pt idx="1029">
                  <c:v>3.17382812500003E-7</c:v>
                </c:pt>
                <c:pt idx="1030">
                  <c:v>2.34985351562494E-7</c:v>
                </c:pt>
                <c:pt idx="1031">
                  <c:v>1.43432617187494E-7</c:v>
                </c:pt>
                <c:pt idx="1032">
                  <c:v>7.0190429687505597E-8</c:v>
                </c:pt>
                <c:pt idx="1033">
                  <c:v>-1.22070312500028E-8</c:v>
                </c:pt>
                <c:pt idx="1034">
                  <c:v>-8.2397460937494406E-8</c:v>
                </c:pt>
                <c:pt idx="1035">
                  <c:v>-1.64794921875003E-7</c:v>
                </c:pt>
                <c:pt idx="1036">
                  <c:v>-2.38037109375006E-7</c:v>
                </c:pt>
                <c:pt idx="1037">
                  <c:v>-3.1127929687499399E-7</c:v>
                </c:pt>
                <c:pt idx="1038">
                  <c:v>-3.78417968750003E-7</c:v>
                </c:pt>
                <c:pt idx="1039">
                  <c:v>-4.51660156250006E-7</c:v>
                </c:pt>
                <c:pt idx="1040">
                  <c:v>-5.2185058593749695E-7</c:v>
                </c:pt>
                <c:pt idx="1041">
                  <c:v>-5.8898925781250597E-7</c:v>
                </c:pt>
                <c:pt idx="1042">
                  <c:v>-6.5917968749999696E-7</c:v>
                </c:pt>
                <c:pt idx="1043">
                  <c:v>-7.2326660156249404E-7</c:v>
                </c:pt>
                <c:pt idx="1044">
                  <c:v>-7.9345703124999996E-7</c:v>
                </c:pt>
                <c:pt idx="1045">
                  <c:v>-8.5449218750000002E-7</c:v>
                </c:pt>
                <c:pt idx="1046">
                  <c:v>-9.1857910156249698E-7</c:v>
                </c:pt>
                <c:pt idx="1047">
                  <c:v>-9.85717773437506E-7</c:v>
                </c:pt>
                <c:pt idx="1048">
                  <c:v>-1.0437011718749901E-6</c:v>
                </c:pt>
                <c:pt idx="1049">
                  <c:v>-1.0986328124999999E-6</c:v>
                </c:pt>
                <c:pt idx="1050">
                  <c:v>-1.15966796875E-6</c:v>
                </c:pt>
                <c:pt idx="1051">
                  <c:v>-1.21154785156249E-6</c:v>
                </c:pt>
                <c:pt idx="1052">
                  <c:v>-1.2695312499999999E-6</c:v>
                </c:pt>
                <c:pt idx="1053">
                  <c:v>-1.3275146484374999E-6</c:v>
                </c:pt>
                <c:pt idx="1054">
                  <c:v>-1.37939453124999E-6</c:v>
                </c:pt>
                <c:pt idx="1055">
                  <c:v>-1.4373779296875001E-6</c:v>
                </c:pt>
                <c:pt idx="1056">
                  <c:v>-1.4923095703125E-6</c:v>
                </c:pt>
                <c:pt idx="1057">
                  <c:v>-1.5411376953125001E-6</c:v>
                </c:pt>
                <c:pt idx="1058">
                  <c:v>-1.5991210937500001E-6</c:v>
                </c:pt>
                <c:pt idx="1059">
                  <c:v>-1.64794921875E-6</c:v>
                </c:pt>
                <c:pt idx="1060">
                  <c:v>-1.6937255859375E-6</c:v>
                </c:pt>
                <c:pt idx="1061">
                  <c:v>-1.7456054687499901E-6</c:v>
                </c:pt>
                <c:pt idx="1062">
                  <c:v>-1.7913818359374899E-6</c:v>
                </c:pt>
                <c:pt idx="1063">
                  <c:v>-1.8432617187500001E-6</c:v>
                </c:pt>
                <c:pt idx="1064">
                  <c:v>-1.88598632812501E-6</c:v>
                </c:pt>
                <c:pt idx="1065">
                  <c:v>-1.93176269531251E-6</c:v>
                </c:pt>
                <c:pt idx="1066">
                  <c:v>-1.9775390625000101E-6</c:v>
                </c:pt>
                <c:pt idx="1067">
                  <c:v>-2.0294189453125001E-6</c:v>
                </c:pt>
                <c:pt idx="1068">
                  <c:v>-2.0721435546875001E-6</c:v>
                </c:pt>
                <c:pt idx="1069">
                  <c:v>-2.1148681640625102E-6</c:v>
                </c:pt>
                <c:pt idx="1070">
                  <c:v>-2.1636962890625001E-6</c:v>
                </c:pt>
                <c:pt idx="1071">
                  <c:v>-2.2003173828124999E-6</c:v>
                </c:pt>
                <c:pt idx="1072">
                  <c:v>-2.2491455078124899E-6</c:v>
                </c:pt>
                <c:pt idx="1073">
                  <c:v>-2.2827148437500099E-6</c:v>
                </c:pt>
                <c:pt idx="1074">
                  <c:v>-2.3284912109375099E-6</c:v>
                </c:pt>
                <c:pt idx="1075">
                  <c:v>-2.3681640625000001E-6</c:v>
                </c:pt>
                <c:pt idx="1076">
                  <c:v>-2.410888671875E-6</c:v>
                </c:pt>
                <c:pt idx="1077">
                  <c:v>-2.4475097656249901E-6</c:v>
                </c:pt>
                <c:pt idx="1078">
                  <c:v>-2.4932861328124901E-6</c:v>
                </c:pt>
                <c:pt idx="1079">
                  <c:v>-2.5299072265625E-6</c:v>
                </c:pt>
                <c:pt idx="1080">
                  <c:v>-2.5665283203124998E-6</c:v>
                </c:pt>
                <c:pt idx="1081">
                  <c:v>-2.6031494140625102E-6</c:v>
                </c:pt>
                <c:pt idx="1082">
                  <c:v>-2.6489257812500098E-6</c:v>
                </c:pt>
                <c:pt idx="1083">
                  <c:v>-2.6885986328124999E-6</c:v>
                </c:pt>
                <c:pt idx="1084">
                  <c:v>-2.7191162109375E-6</c:v>
                </c:pt>
                <c:pt idx="1085">
                  <c:v>-2.7587890624999998E-6</c:v>
                </c:pt>
                <c:pt idx="1086">
                  <c:v>-2.79541015625E-6</c:v>
                </c:pt>
                <c:pt idx="1087">
                  <c:v>-2.8350830078124999E-6</c:v>
                </c:pt>
                <c:pt idx="1088">
                  <c:v>-2.8656005859374999E-6</c:v>
                </c:pt>
                <c:pt idx="1089">
                  <c:v>-2.90527343749999E-6</c:v>
                </c:pt>
                <c:pt idx="1090">
                  <c:v>-2.9449462890625001E-6</c:v>
                </c:pt>
                <c:pt idx="1091">
                  <c:v>-2.9815673828124901E-6</c:v>
                </c:pt>
                <c:pt idx="1092">
                  <c:v>-3.0212402343750001E-6</c:v>
                </c:pt>
                <c:pt idx="1093">
                  <c:v>-3.0548095703124998E-6</c:v>
                </c:pt>
                <c:pt idx="1094">
                  <c:v>-3.0914306640625102E-6</c:v>
                </c:pt>
                <c:pt idx="1095">
                  <c:v>-3.1250000000000001E-6</c:v>
                </c:pt>
                <c:pt idx="1096">
                  <c:v>-3.1585693359374998E-6</c:v>
                </c:pt>
                <c:pt idx="1097">
                  <c:v>-3.1951904296874899E-6</c:v>
                </c:pt>
                <c:pt idx="1098">
                  <c:v>-3.2257080078124899E-6</c:v>
                </c:pt>
                <c:pt idx="1099">
                  <c:v>-3.2592773437500099E-6</c:v>
                </c:pt>
                <c:pt idx="1100">
                  <c:v>-3.28674316406249E-6</c:v>
                </c:pt>
                <c:pt idx="1101">
                  <c:v>-3.3294677734375001E-6</c:v>
                </c:pt>
                <c:pt idx="1102">
                  <c:v>-3.3538818359374999E-6</c:v>
                </c:pt>
                <c:pt idx="1103">
                  <c:v>-3.3905029296875001E-6</c:v>
                </c:pt>
                <c:pt idx="1104">
                  <c:v>-3.4210205078125002E-6</c:v>
                </c:pt>
                <c:pt idx="1105">
                  <c:v>-3.4515380859375002E-6</c:v>
                </c:pt>
                <c:pt idx="1106">
                  <c:v>-3.4820556640624998E-6</c:v>
                </c:pt>
                <c:pt idx="1107">
                  <c:v>-3.5186767578125102E-6</c:v>
                </c:pt>
                <c:pt idx="1108">
                  <c:v>-3.5461425781249902E-6</c:v>
                </c:pt>
                <c:pt idx="1109">
                  <c:v>-3.5827636718750001E-6</c:v>
                </c:pt>
                <c:pt idx="1110">
                  <c:v>-3.6071777343749898E-6</c:v>
                </c:pt>
                <c:pt idx="1111">
                  <c:v>-3.6468505859374999E-6</c:v>
                </c:pt>
                <c:pt idx="1112">
                  <c:v>-3.680419921875E-6</c:v>
                </c:pt>
                <c:pt idx="1113">
                  <c:v>-3.7139892578124899E-6</c:v>
                </c:pt>
                <c:pt idx="1114">
                  <c:v>-3.7506103515624999E-6</c:v>
                </c:pt>
                <c:pt idx="1115">
                  <c:v>-3.77502441406249E-6</c:v>
                </c:pt>
                <c:pt idx="1116">
                  <c:v>-3.80554199218749E-6</c:v>
                </c:pt>
                <c:pt idx="1117">
                  <c:v>-3.84521484375E-6</c:v>
                </c:pt>
                <c:pt idx="1118">
                  <c:v>-3.8757324218750001E-6</c:v>
                </c:pt>
                <c:pt idx="1119">
                  <c:v>-3.9031982421875004E-6</c:v>
                </c:pt>
                <c:pt idx="1120">
                  <c:v>-3.9398193359374998E-6</c:v>
                </c:pt>
                <c:pt idx="1121">
                  <c:v>-3.9703369140624998E-6</c:v>
                </c:pt>
                <c:pt idx="1122">
                  <c:v>-3.9978027343750002E-6</c:v>
                </c:pt>
                <c:pt idx="1123">
                  <c:v>-4.0344238281249902E-6</c:v>
                </c:pt>
                <c:pt idx="1124">
                  <c:v>-4.0649414062499902E-6</c:v>
                </c:pt>
                <c:pt idx="1125">
                  <c:v>-4.0893554687500002E-6</c:v>
                </c:pt>
                <c:pt idx="1126">
                  <c:v>-4.1229248046874999E-6</c:v>
                </c:pt>
                <c:pt idx="1127">
                  <c:v>-4.1595458984375103E-6</c:v>
                </c:pt>
                <c:pt idx="1128">
                  <c:v>-4.1839599609375E-6</c:v>
                </c:pt>
                <c:pt idx="1129">
                  <c:v>-4.2205810546875104E-6</c:v>
                </c:pt>
                <c:pt idx="1130">
                  <c:v>-4.2480468749999904E-6</c:v>
                </c:pt>
                <c:pt idx="1131">
                  <c:v>-4.2816162109375104E-6</c:v>
                </c:pt>
                <c:pt idx="1132">
                  <c:v>-4.3151855468749999E-6</c:v>
                </c:pt>
                <c:pt idx="1133">
                  <c:v>-4.3426513671875096E-6</c:v>
                </c:pt>
                <c:pt idx="1134">
                  <c:v>-4.3792724609374997E-6</c:v>
                </c:pt>
                <c:pt idx="1135">
                  <c:v>-4.40673828125E-6</c:v>
                </c:pt>
                <c:pt idx="1136">
                  <c:v>-4.4403076171874997E-6</c:v>
                </c:pt>
                <c:pt idx="1137">
                  <c:v>-4.4708251953124997E-6</c:v>
                </c:pt>
                <c:pt idx="1138">
                  <c:v>-4.5013427734374998E-6</c:v>
                </c:pt>
                <c:pt idx="1139">
                  <c:v>-4.5349121093750003E-6</c:v>
                </c:pt>
                <c:pt idx="1140">
                  <c:v>-4.5684814453124898E-6</c:v>
                </c:pt>
                <c:pt idx="1141">
                  <c:v>-4.5959472656250004E-6</c:v>
                </c:pt>
                <c:pt idx="1142">
                  <c:v>-4.6234130859374999E-6</c:v>
                </c:pt>
                <c:pt idx="1143">
                  <c:v>-4.6569824218750004E-6</c:v>
                </c:pt>
                <c:pt idx="1144">
                  <c:v>-4.6874999999999996E-6</c:v>
                </c:pt>
                <c:pt idx="1145">
                  <c:v>-4.7180175781249996E-6</c:v>
                </c:pt>
                <c:pt idx="1146">
                  <c:v>-4.75158691406249E-6</c:v>
                </c:pt>
                <c:pt idx="1147">
                  <c:v>-4.78210449218749E-6</c:v>
                </c:pt>
                <c:pt idx="1148">
                  <c:v>-4.8095703124999997E-6</c:v>
                </c:pt>
                <c:pt idx="1149">
                  <c:v>-4.8400878906249997E-6</c:v>
                </c:pt>
                <c:pt idx="1150">
                  <c:v>-4.8767089843750101E-6</c:v>
                </c:pt>
                <c:pt idx="1151">
                  <c:v>-4.9041748046874901E-6</c:v>
                </c:pt>
                <c:pt idx="1152">
                  <c:v>-4.9407958984374996E-6</c:v>
                </c:pt>
                <c:pt idx="1153">
                  <c:v>-4.9682617187500102E-6</c:v>
                </c:pt>
                <c:pt idx="1154">
                  <c:v>-5.0018310546874997E-6</c:v>
                </c:pt>
                <c:pt idx="1155">
                  <c:v>-5.0292968750000102E-6</c:v>
                </c:pt>
                <c:pt idx="1156">
                  <c:v>-5.0598144531250103E-6</c:v>
                </c:pt>
                <c:pt idx="1157">
                  <c:v>-5.0872802734374903E-6</c:v>
                </c:pt>
                <c:pt idx="1158">
                  <c:v>-5.1269531250000003E-6</c:v>
                </c:pt>
                <c:pt idx="1159">
                  <c:v>-5.1544189453124998E-6</c:v>
                </c:pt>
                <c:pt idx="1160">
                  <c:v>-5.1910400390625E-6</c:v>
                </c:pt>
                <c:pt idx="1161">
                  <c:v>-5.2215576171875001E-6</c:v>
                </c:pt>
                <c:pt idx="1162">
                  <c:v>-5.2520751953125001E-6</c:v>
                </c:pt>
                <c:pt idx="1163">
                  <c:v>-5.2856445312499896E-6</c:v>
                </c:pt>
                <c:pt idx="1164">
                  <c:v>-5.3161621093749896E-6</c:v>
                </c:pt>
                <c:pt idx="1165">
                  <c:v>-5.3466796874999897E-6</c:v>
                </c:pt>
                <c:pt idx="1166">
                  <c:v>-5.3771972656249897E-6</c:v>
                </c:pt>
                <c:pt idx="1167">
                  <c:v>-5.4199218750000002E-6</c:v>
                </c:pt>
                <c:pt idx="1168">
                  <c:v>-5.4412841796875097E-6</c:v>
                </c:pt>
                <c:pt idx="1169">
                  <c:v>-5.4809570312500003E-6</c:v>
                </c:pt>
                <c:pt idx="1170">
                  <c:v>-5.5114746093750003E-6</c:v>
                </c:pt>
                <c:pt idx="1171">
                  <c:v>-5.5450439453124898E-6</c:v>
                </c:pt>
                <c:pt idx="1172">
                  <c:v>-5.5755615234374899E-6</c:v>
                </c:pt>
                <c:pt idx="1173">
                  <c:v>-5.6121826171875002E-6</c:v>
                </c:pt>
                <c:pt idx="1174">
                  <c:v>-5.6427001953125003E-6</c:v>
                </c:pt>
                <c:pt idx="1175">
                  <c:v>-5.68237304687499E-6</c:v>
                </c:pt>
                <c:pt idx="1176">
                  <c:v>-5.71289062499999E-6</c:v>
                </c:pt>
                <c:pt idx="1177">
                  <c:v>-5.74645996093751E-6</c:v>
                </c:pt>
                <c:pt idx="1178">
                  <c:v>-5.7800292968750004E-6</c:v>
                </c:pt>
                <c:pt idx="1179">
                  <c:v>-5.8166503906249997E-6</c:v>
                </c:pt>
                <c:pt idx="1180">
                  <c:v>-5.8471679687499998E-6</c:v>
                </c:pt>
                <c:pt idx="1181">
                  <c:v>-5.8807373046874901E-6</c:v>
                </c:pt>
                <c:pt idx="1182">
                  <c:v>-5.9143066406250102E-6</c:v>
                </c:pt>
                <c:pt idx="1183">
                  <c:v>-5.9478759765624997E-6</c:v>
                </c:pt>
                <c:pt idx="1184">
                  <c:v>-5.9783935546874997E-6</c:v>
                </c:pt>
                <c:pt idx="1185">
                  <c:v>-6.0150146484374999E-6</c:v>
                </c:pt>
                <c:pt idx="1186">
                  <c:v>-6.0516357421875103E-6</c:v>
                </c:pt>
                <c:pt idx="1187">
                  <c:v>-6.0882568359375003E-6</c:v>
                </c:pt>
                <c:pt idx="1188">
                  <c:v>-6.1187744140625004E-6</c:v>
                </c:pt>
                <c:pt idx="1189">
                  <c:v>-6.1553955078124904E-6</c:v>
                </c:pt>
                <c:pt idx="1190">
                  <c:v>-6.1920166015624999E-6</c:v>
                </c:pt>
                <c:pt idx="1191">
                  <c:v>-6.2286376953125001E-6</c:v>
                </c:pt>
                <c:pt idx="1192">
                  <c:v>-6.2652587890625096E-6</c:v>
                </c:pt>
                <c:pt idx="1193">
                  <c:v>-6.3049316406250002E-6</c:v>
                </c:pt>
                <c:pt idx="1194">
                  <c:v>-6.3385009765624897E-6</c:v>
                </c:pt>
                <c:pt idx="1195">
                  <c:v>-6.3812255859375002E-6</c:v>
                </c:pt>
                <c:pt idx="1196">
                  <c:v>-6.4117431640625003E-6</c:v>
                </c:pt>
                <c:pt idx="1197">
                  <c:v>-6.4544677734374998E-6</c:v>
                </c:pt>
                <c:pt idx="1198">
                  <c:v>-6.4910888671874898E-6</c:v>
                </c:pt>
                <c:pt idx="1199">
                  <c:v>-6.5216064453124899E-6</c:v>
                </c:pt>
                <c:pt idx="1200">
                  <c:v>-6.5643310546875004E-6</c:v>
                </c:pt>
                <c:pt idx="1201">
                  <c:v>-6.6009521484375099E-6</c:v>
                </c:pt>
                <c:pt idx="1202">
                  <c:v>-6.64367675781249E-6</c:v>
                </c:pt>
                <c:pt idx="1203">
                  <c:v>-6.6802978515625003E-6</c:v>
                </c:pt>
                <c:pt idx="1204">
                  <c:v>-6.71997070312499E-6</c:v>
                </c:pt>
                <c:pt idx="1205">
                  <c:v>-6.7596435546875001E-6</c:v>
                </c:pt>
                <c:pt idx="1206">
                  <c:v>-6.7962646484374901E-6</c:v>
                </c:pt>
                <c:pt idx="1207">
                  <c:v>-6.8328857421874996E-6</c:v>
                </c:pt>
                <c:pt idx="1208">
                  <c:v>-6.8725585937499902E-6</c:v>
                </c:pt>
                <c:pt idx="1209">
                  <c:v>-6.9091796874999997E-6</c:v>
                </c:pt>
                <c:pt idx="1210">
                  <c:v>-6.9488525390624902E-6</c:v>
                </c:pt>
                <c:pt idx="1211">
                  <c:v>-6.9946289062499903E-6</c:v>
                </c:pt>
                <c:pt idx="1212">
                  <c:v>-7.0343017578125003E-6</c:v>
                </c:pt>
                <c:pt idx="1213">
                  <c:v>-7.0709228515624904E-6</c:v>
                </c:pt>
                <c:pt idx="1214">
                  <c:v>-7.1136474609375001E-6</c:v>
                </c:pt>
                <c:pt idx="1215">
                  <c:v>-7.1594238281250001E-6</c:v>
                </c:pt>
                <c:pt idx="1216">
                  <c:v>-7.2052001953125001E-6</c:v>
                </c:pt>
                <c:pt idx="1217">
                  <c:v>-7.2418212890625097E-6</c:v>
                </c:pt>
                <c:pt idx="1218">
                  <c:v>-7.2875976562500097E-6</c:v>
                </c:pt>
                <c:pt idx="1219">
                  <c:v>-7.3303222656249897E-6</c:v>
                </c:pt>
                <c:pt idx="1220">
                  <c:v>-7.3822021484375001E-6</c:v>
                </c:pt>
                <c:pt idx="1221">
                  <c:v>-7.4218749999999898E-6</c:v>
                </c:pt>
                <c:pt idx="1222">
                  <c:v>-7.4645996093750004E-6</c:v>
                </c:pt>
                <c:pt idx="1223">
                  <c:v>-7.5103759765625004E-6</c:v>
                </c:pt>
                <c:pt idx="1224">
                  <c:v>-7.5500488281250003E-6</c:v>
                </c:pt>
                <c:pt idx="1225">
                  <c:v>-7.59277343750001E-6</c:v>
                </c:pt>
                <c:pt idx="1226">
                  <c:v>-7.6446533203125E-6</c:v>
                </c:pt>
                <c:pt idx="1227">
                  <c:v>-7.6904296875000001E-6</c:v>
                </c:pt>
                <c:pt idx="1228">
                  <c:v>-7.7392578124999998E-6</c:v>
                </c:pt>
                <c:pt idx="1229">
                  <c:v>-7.7880859374999893E-6</c:v>
                </c:pt>
                <c:pt idx="1230">
                  <c:v>-7.8308105468749998E-6</c:v>
                </c:pt>
                <c:pt idx="1231">
                  <c:v>-7.8826904296875094E-6</c:v>
                </c:pt>
                <c:pt idx="1232">
                  <c:v>-7.9284667968750094E-6</c:v>
                </c:pt>
                <c:pt idx="1233">
                  <c:v>-7.9833984375E-6</c:v>
                </c:pt>
                <c:pt idx="1234">
                  <c:v>-8.0291748046875E-6</c:v>
                </c:pt>
                <c:pt idx="1235">
                  <c:v>-8.0810546875000095E-6</c:v>
                </c:pt>
                <c:pt idx="1236">
                  <c:v>-8.1298828125000008E-6</c:v>
                </c:pt>
                <c:pt idx="1237">
                  <c:v>-8.1848144531249897E-6</c:v>
                </c:pt>
                <c:pt idx="1238">
                  <c:v>-8.2336425781250097E-6</c:v>
                </c:pt>
                <c:pt idx="1239">
                  <c:v>-8.2855224609375006E-6</c:v>
                </c:pt>
                <c:pt idx="1240">
                  <c:v>-8.3374023437499898E-6</c:v>
                </c:pt>
                <c:pt idx="1241">
                  <c:v>-8.3953857421875003E-6</c:v>
                </c:pt>
                <c:pt idx="1242">
                  <c:v>-8.4472656250000099E-6</c:v>
                </c:pt>
                <c:pt idx="1243">
                  <c:v>-8.5021972656250004E-6</c:v>
                </c:pt>
                <c:pt idx="1244">
                  <c:v>-8.5571289062499995E-6</c:v>
                </c:pt>
                <c:pt idx="1245">
                  <c:v>-8.6151123046874999E-6</c:v>
                </c:pt>
                <c:pt idx="1246">
                  <c:v>-8.6700439453125006E-6</c:v>
                </c:pt>
                <c:pt idx="1247">
                  <c:v>-8.7280273437499993E-6</c:v>
                </c:pt>
                <c:pt idx="1248">
                  <c:v>-8.7860107421874997E-6</c:v>
                </c:pt>
                <c:pt idx="1249">
                  <c:v>-8.8439941406250102E-6</c:v>
                </c:pt>
                <c:pt idx="1250">
                  <c:v>-8.9050292968750103E-6</c:v>
                </c:pt>
                <c:pt idx="1251">
                  <c:v>-8.9630126953125005E-6</c:v>
                </c:pt>
                <c:pt idx="1252">
                  <c:v>-9.0270996093750104E-6</c:v>
                </c:pt>
                <c:pt idx="1253">
                  <c:v>-9.0911865234374999E-6</c:v>
                </c:pt>
                <c:pt idx="1254">
                  <c:v>-9.1461181640624905E-6</c:v>
                </c:pt>
                <c:pt idx="1255">
                  <c:v>-9.2132568359375001E-6</c:v>
                </c:pt>
                <c:pt idx="1256">
                  <c:v>-9.2742919921875001E-6</c:v>
                </c:pt>
                <c:pt idx="1257">
                  <c:v>-9.3353271484375002E-6</c:v>
                </c:pt>
                <c:pt idx="1258">
                  <c:v>-9.4024658203124995E-6</c:v>
                </c:pt>
                <c:pt idx="1259">
                  <c:v>-9.4635009765624996E-6</c:v>
                </c:pt>
                <c:pt idx="1260">
                  <c:v>-9.5336914062500003E-6</c:v>
                </c:pt>
                <c:pt idx="1261">
                  <c:v>-9.5947265625000004E-6</c:v>
                </c:pt>
                <c:pt idx="1262">
                  <c:v>-9.6557617187500004E-6</c:v>
                </c:pt>
                <c:pt idx="1263">
                  <c:v>-9.7229003906249998E-6</c:v>
                </c:pt>
                <c:pt idx="1264">
                  <c:v>-9.7961425781250002E-6</c:v>
                </c:pt>
                <c:pt idx="1265">
                  <c:v>-9.8602294921874999E-6</c:v>
                </c:pt>
                <c:pt idx="1266">
                  <c:v>-9.9365234375E-6</c:v>
                </c:pt>
                <c:pt idx="1267">
                  <c:v>-1.0003662109374999E-5</c:v>
                </c:pt>
                <c:pt idx="1268">
                  <c:v>-1.0083007812500001E-5</c:v>
                </c:pt>
                <c:pt idx="1269">
                  <c:v>-1.0147094726562501E-5</c:v>
                </c:pt>
                <c:pt idx="1270">
                  <c:v>-1.0223388671875001E-5</c:v>
                </c:pt>
                <c:pt idx="1271">
                  <c:v>-1.029052734375E-5</c:v>
                </c:pt>
                <c:pt idx="1272">
                  <c:v>-1.0369873046875E-5</c:v>
                </c:pt>
                <c:pt idx="1273">
                  <c:v>-1.04400634765625E-5</c:v>
                </c:pt>
                <c:pt idx="1274">
                  <c:v>-1.0516357421875001E-5</c:v>
                </c:pt>
                <c:pt idx="1275">
                  <c:v>-1.05987548828125E-5</c:v>
                </c:pt>
                <c:pt idx="1276">
                  <c:v>-1.0662841796875E-5</c:v>
                </c:pt>
                <c:pt idx="1277">
                  <c:v>-1.0748291015625E-5</c:v>
                </c:pt>
                <c:pt idx="1278">
                  <c:v>-1.08245849609375E-5</c:v>
                </c:pt>
                <c:pt idx="1279">
                  <c:v>-1.0894775390625E-5</c:v>
                </c:pt>
                <c:pt idx="1280">
                  <c:v>-1.0977172851562501E-5</c:v>
                </c:pt>
                <c:pt idx="1281">
                  <c:v>-1.10595703125E-5</c:v>
                </c:pt>
                <c:pt idx="1282">
                  <c:v>-1.11358642578125E-5</c:v>
                </c:pt>
                <c:pt idx="1283">
                  <c:v>-1.1221313476562501E-5</c:v>
                </c:pt>
                <c:pt idx="1284">
                  <c:v>-1.1297607421874999E-5</c:v>
                </c:pt>
                <c:pt idx="1285">
                  <c:v>-1.1383056640625E-5</c:v>
                </c:pt>
                <c:pt idx="1286">
                  <c:v>-1.146240234375E-5</c:v>
                </c:pt>
                <c:pt idx="1287">
                  <c:v>-1.1553955078125E-5</c:v>
                </c:pt>
                <c:pt idx="1288">
                  <c:v>-1.1636352539062499E-5</c:v>
                </c:pt>
                <c:pt idx="1289">
                  <c:v>-1.17218017578125E-5</c:v>
                </c:pt>
                <c:pt idx="1290">
                  <c:v>-1.181640625E-5</c:v>
                </c:pt>
                <c:pt idx="1291">
                  <c:v>-1.19049072265625E-5</c:v>
                </c:pt>
                <c:pt idx="1292">
                  <c:v>-1.1987304687499999E-5</c:v>
                </c:pt>
                <c:pt idx="1293">
                  <c:v>-1.2081909179687499E-5</c:v>
                </c:pt>
                <c:pt idx="1294">
                  <c:v>-1.2164306640625E-5</c:v>
                </c:pt>
                <c:pt idx="1295">
                  <c:v>-1.2261962890625E-5</c:v>
                </c:pt>
                <c:pt idx="1296">
                  <c:v>-1.23504638671875E-5</c:v>
                </c:pt>
                <c:pt idx="1297">
                  <c:v>-1.24420166015625E-5</c:v>
                </c:pt>
                <c:pt idx="1298">
                  <c:v>-1.25335693359375E-5</c:v>
                </c:pt>
                <c:pt idx="1299">
                  <c:v>-1.2628173828125E-5</c:v>
                </c:pt>
                <c:pt idx="1300">
                  <c:v>-1.2725830078124999E-5</c:v>
                </c:pt>
                <c:pt idx="1301">
                  <c:v>-1.2823486328125001E-5</c:v>
                </c:pt>
                <c:pt idx="1302">
                  <c:v>-1.29180908203125E-5</c:v>
                </c:pt>
                <c:pt idx="1303">
                  <c:v>-1.30126953125E-5</c:v>
                </c:pt>
                <c:pt idx="1304">
                  <c:v>-1.31072998046875E-5</c:v>
                </c:pt>
                <c:pt idx="1305">
                  <c:v>-1.3201904296875E-5</c:v>
                </c:pt>
                <c:pt idx="1306">
                  <c:v>-1.33056640625E-5</c:v>
                </c:pt>
                <c:pt idx="1307">
                  <c:v>-1.3409423828125E-5</c:v>
                </c:pt>
                <c:pt idx="1308">
                  <c:v>-1.35162353515625E-5</c:v>
                </c:pt>
                <c:pt idx="1309">
                  <c:v>-1.36138916015625E-5</c:v>
                </c:pt>
                <c:pt idx="1310">
                  <c:v>-1.37054443359375E-5</c:v>
                </c:pt>
                <c:pt idx="1311">
                  <c:v>-1.38153076171875E-5</c:v>
                </c:pt>
                <c:pt idx="1312">
                  <c:v>-1.39190673828125E-5</c:v>
                </c:pt>
                <c:pt idx="1313">
                  <c:v>-1.40289306640625E-5</c:v>
                </c:pt>
                <c:pt idx="1314">
                  <c:v>-1.4126586914062499E-5</c:v>
                </c:pt>
                <c:pt idx="1315">
                  <c:v>-1.4236450195312501E-5</c:v>
                </c:pt>
                <c:pt idx="1316">
                  <c:v>-1.4343261718749999E-5</c:v>
                </c:pt>
                <c:pt idx="1317">
                  <c:v>-1.4453125000000001E-5</c:v>
                </c:pt>
                <c:pt idx="1318">
                  <c:v>-1.455078125E-5</c:v>
                </c:pt>
                <c:pt idx="1319">
                  <c:v>-1.46575927734375E-5</c:v>
                </c:pt>
                <c:pt idx="1320">
                  <c:v>-1.4773559570312499E-5</c:v>
                </c:pt>
                <c:pt idx="1321">
                  <c:v>-1.4883422851562501E-5</c:v>
                </c:pt>
                <c:pt idx="1322">
                  <c:v>-1.4996337890625E-5</c:v>
                </c:pt>
                <c:pt idx="1323">
                  <c:v>-1.5106201171875E-5</c:v>
                </c:pt>
                <c:pt idx="1324">
                  <c:v>-1.52099609375E-5</c:v>
                </c:pt>
                <c:pt idx="1325">
                  <c:v>-1.5332031249999999E-5</c:v>
                </c:pt>
                <c:pt idx="1326">
                  <c:v>-1.54388427734375E-5</c:v>
                </c:pt>
                <c:pt idx="1327">
                  <c:v>-1.5554809570312501E-5</c:v>
                </c:pt>
                <c:pt idx="1328">
                  <c:v>-1.5676879882812501E-5</c:v>
                </c:pt>
                <c:pt idx="1329">
                  <c:v>-1.5789794921874999E-5</c:v>
                </c:pt>
                <c:pt idx="1330">
                  <c:v>-1.59027099609375E-5</c:v>
                </c:pt>
                <c:pt idx="1331">
                  <c:v>-1.6021728515625001E-5</c:v>
                </c:pt>
                <c:pt idx="1332">
                  <c:v>-1.6140747070312501E-5</c:v>
                </c:pt>
                <c:pt idx="1333">
                  <c:v>-1.6256713867187499E-5</c:v>
                </c:pt>
                <c:pt idx="1334">
                  <c:v>-1.6372680664062499E-5</c:v>
                </c:pt>
                <c:pt idx="1335">
                  <c:v>-1.6494750976562499E-5</c:v>
                </c:pt>
                <c:pt idx="1336">
                  <c:v>-1.66107177734375E-5</c:v>
                </c:pt>
                <c:pt idx="1337">
                  <c:v>-1.6741943359374999E-5</c:v>
                </c:pt>
                <c:pt idx="1338">
                  <c:v>-1.6867065429687499E-5</c:v>
                </c:pt>
                <c:pt idx="1339">
                  <c:v>-1.6973876953125001E-5</c:v>
                </c:pt>
                <c:pt idx="1340">
                  <c:v>-1.7098999023437501E-5</c:v>
                </c:pt>
                <c:pt idx="1341">
                  <c:v>-1.722412109375E-5</c:v>
                </c:pt>
                <c:pt idx="1342">
                  <c:v>-1.734619140625E-5</c:v>
                </c:pt>
                <c:pt idx="1343">
                  <c:v>-1.7468261718750001E-5</c:v>
                </c:pt>
                <c:pt idx="1344">
                  <c:v>-1.75933837890625E-5</c:v>
                </c:pt>
                <c:pt idx="1345">
                  <c:v>-1.77154541015625E-5</c:v>
                </c:pt>
                <c:pt idx="1346">
                  <c:v>-1.7837524414062501E-5</c:v>
                </c:pt>
                <c:pt idx="1347">
                  <c:v>-1.7980957031249998E-5</c:v>
                </c:pt>
                <c:pt idx="1348">
                  <c:v>-1.8096923828124999E-5</c:v>
                </c:pt>
                <c:pt idx="1349">
                  <c:v>-1.8222045898437499E-5</c:v>
                </c:pt>
                <c:pt idx="1350">
                  <c:v>-1.83685302734375E-5</c:v>
                </c:pt>
                <c:pt idx="1351">
                  <c:v>-1.84844970703125E-5</c:v>
                </c:pt>
                <c:pt idx="1352">
                  <c:v>-1.86126708984375E-5</c:v>
                </c:pt>
                <c:pt idx="1353">
                  <c:v>-1.8740844726562499E-5</c:v>
                </c:pt>
                <c:pt idx="1354">
                  <c:v>-1.885986328125E-5</c:v>
                </c:pt>
                <c:pt idx="1355">
                  <c:v>-1.8994140624999999E-5</c:v>
                </c:pt>
                <c:pt idx="1356">
                  <c:v>-1.9134521484375E-5</c:v>
                </c:pt>
                <c:pt idx="1357">
                  <c:v>-1.9262695312499999E-5</c:v>
                </c:pt>
                <c:pt idx="1358">
                  <c:v>-1.9387817382812499E-5</c:v>
                </c:pt>
                <c:pt idx="1359">
                  <c:v>-1.9519042968749998E-5</c:v>
                </c:pt>
                <c:pt idx="1360">
                  <c:v>-1.9650268554687501E-5</c:v>
                </c:pt>
                <c:pt idx="1361">
                  <c:v>-1.9781494140625E-5</c:v>
                </c:pt>
                <c:pt idx="1362">
                  <c:v>-1.99066162109375E-5</c:v>
                </c:pt>
                <c:pt idx="1363">
                  <c:v>-2.0037841796874999E-5</c:v>
                </c:pt>
                <c:pt idx="1364">
                  <c:v>-2.0175170898437501E-5</c:v>
                </c:pt>
                <c:pt idx="1365">
                  <c:v>-2.0321655273437501E-5</c:v>
                </c:pt>
                <c:pt idx="1366">
                  <c:v>-2.0452880859375001E-5</c:v>
                </c:pt>
                <c:pt idx="1367">
                  <c:v>-2.0596313476562502E-5</c:v>
                </c:pt>
                <c:pt idx="1368">
                  <c:v>-2.0724487304687501E-5</c:v>
                </c:pt>
                <c:pt idx="1369">
                  <c:v>-2.0855712890625E-5</c:v>
                </c:pt>
                <c:pt idx="1370">
                  <c:v>-2.0999145507812501E-5</c:v>
                </c:pt>
                <c:pt idx="1371">
                  <c:v>-2.1139526367187499E-5</c:v>
                </c:pt>
                <c:pt idx="1372">
                  <c:v>-2.1270751953124999E-5</c:v>
                </c:pt>
                <c:pt idx="1373">
                  <c:v>-2.1405029296875001E-5</c:v>
                </c:pt>
                <c:pt idx="1374">
                  <c:v>-2.1539306640624999E-5</c:v>
                </c:pt>
                <c:pt idx="1375">
                  <c:v>-2.1673583984375002E-5</c:v>
                </c:pt>
                <c:pt idx="1376">
                  <c:v>-2.181396484375E-5</c:v>
                </c:pt>
                <c:pt idx="1377">
                  <c:v>-2.1957397460937501E-5</c:v>
                </c:pt>
                <c:pt idx="1378">
                  <c:v>-2.20855712890625E-5</c:v>
                </c:pt>
                <c:pt idx="1379">
                  <c:v>-2.2232055664062501E-5</c:v>
                </c:pt>
                <c:pt idx="1380">
                  <c:v>-2.2378540039062499E-5</c:v>
                </c:pt>
                <c:pt idx="1381">
                  <c:v>-2.25189208984375E-5</c:v>
                </c:pt>
                <c:pt idx="1382">
                  <c:v>-2.26715087890625E-5</c:v>
                </c:pt>
                <c:pt idx="1383">
                  <c:v>-2.2814941406250001E-5</c:v>
                </c:pt>
                <c:pt idx="1384">
                  <c:v>-2.29461669921875E-5</c:v>
                </c:pt>
                <c:pt idx="1385">
                  <c:v>-2.3101806640625E-5</c:v>
                </c:pt>
                <c:pt idx="1386">
                  <c:v>-2.3236083984374999E-5</c:v>
                </c:pt>
                <c:pt idx="1387">
                  <c:v>-2.3373413085937501E-5</c:v>
                </c:pt>
                <c:pt idx="1388">
                  <c:v>-2.3529052734375001E-5</c:v>
                </c:pt>
                <c:pt idx="1389">
                  <c:v>-2.3672485351562498E-5</c:v>
                </c:pt>
                <c:pt idx="1390">
                  <c:v>-2.38067626953125E-5</c:v>
                </c:pt>
                <c:pt idx="1391">
                  <c:v>-2.3953247070312501E-5</c:v>
                </c:pt>
                <c:pt idx="1392">
                  <c:v>-2.4102783203124998E-5</c:v>
                </c:pt>
                <c:pt idx="1393">
                  <c:v>-2.4252319335937499E-5</c:v>
                </c:pt>
                <c:pt idx="1394">
                  <c:v>-2.43927001953125E-5</c:v>
                </c:pt>
                <c:pt idx="1395">
                  <c:v>-2.45452880859375E-5</c:v>
                </c:pt>
                <c:pt idx="1396">
                  <c:v>-2.4691772460937501E-5</c:v>
                </c:pt>
                <c:pt idx="1397">
                  <c:v>-2.4832153320312499E-5</c:v>
                </c:pt>
                <c:pt idx="1398">
                  <c:v>-2.49786376953125E-5</c:v>
                </c:pt>
                <c:pt idx="1399">
                  <c:v>-2.5119018554687502E-5</c:v>
                </c:pt>
                <c:pt idx="1400">
                  <c:v>-2.5271606445312498E-5</c:v>
                </c:pt>
                <c:pt idx="1401">
                  <c:v>-2.5427246093750002E-5</c:v>
                </c:pt>
                <c:pt idx="1402">
                  <c:v>-2.5570678710937499E-5</c:v>
                </c:pt>
                <c:pt idx="1403">
                  <c:v>-2.5723266601562499E-5</c:v>
                </c:pt>
                <c:pt idx="1404">
                  <c:v>-2.5866699218750001E-5</c:v>
                </c:pt>
                <c:pt idx="1405">
                  <c:v>-2.60223388671875E-5</c:v>
                </c:pt>
                <c:pt idx="1406">
                  <c:v>-2.6171875000000001E-5</c:v>
                </c:pt>
                <c:pt idx="1407">
                  <c:v>-2.6327514648437501E-5</c:v>
                </c:pt>
                <c:pt idx="1408">
                  <c:v>-2.6473999023437501E-5</c:v>
                </c:pt>
                <c:pt idx="1409">
                  <c:v>-2.6620483398437499E-5</c:v>
                </c:pt>
                <c:pt idx="1410">
                  <c:v>-2.6776123046874999E-5</c:v>
                </c:pt>
                <c:pt idx="1411">
                  <c:v>-2.6922607421875E-5</c:v>
                </c:pt>
                <c:pt idx="1412">
                  <c:v>-2.70721435546875E-5</c:v>
                </c:pt>
                <c:pt idx="1413">
                  <c:v>-2.72247314453125E-5</c:v>
                </c:pt>
                <c:pt idx="1414">
                  <c:v>-2.738037109375E-5</c:v>
                </c:pt>
                <c:pt idx="1415">
                  <c:v>-2.7526855468750001E-5</c:v>
                </c:pt>
                <c:pt idx="1416">
                  <c:v>-2.7667236328124999E-5</c:v>
                </c:pt>
                <c:pt idx="1417">
                  <c:v>-2.7832031250000001E-5</c:v>
                </c:pt>
                <c:pt idx="1418">
                  <c:v>-2.7978515624999998E-5</c:v>
                </c:pt>
                <c:pt idx="1419">
                  <c:v>-2.8137207031250001E-5</c:v>
                </c:pt>
                <c:pt idx="1420">
                  <c:v>-2.8286743164062498E-5</c:v>
                </c:pt>
                <c:pt idx="1421">
                  <c:v>-2.8442382812500002E-5</c:v>
                </c:pt>
                <c:pt idx="1422">
                  <c:v>-2.8607177734375E-5</c:v>
                </c:pt>
                <c:pt idx="1423">
                  <c:v>-2.8759765625E-5</c:v>
                </c:pt>
                <c:pt idx="1424">
                  <c:v>-2.8906250000000001E-5</c:v>
                </c:pt>
                <c:pt idx="1425">
                  <c:v>-2.9052734374999999E-5</c:v>
                </c:pt>
                <c:pt idx="1426">
                  <c:v>-2.9205322265624999E-5</c:v>
                </c:pt>
                <c:pt idx="1427">
                  <c:v>-2.9364013671875002E-5</c:v>
                </c:pt>
                <c:pt idx="1428">
                  <c:v>-2.9516601562499998E-5</c:v>
                </c:pt>
                <c:pt idx="1429">
                  <c:v>-2.9675292968750001E-5</c:v>
                </c:pt>
                <c:pt idx="1430">
                  <c:v>-2.9818725585937499E-5</c:v>
                </c:pt>
                <c:pt idx="1431">
                  <c:v>-2.9989624023437501E-5</c:v>
                </c:pt>
                <c:pt idx="1432">
                  <c:v>-3.0133056640625002E-5</c:v>
                </c:pt>
                <c:pt idx="1433">
                  <c:v>-3.0288696289062501E-5</c:v>
                </c:pt>
                <c:pt idx="1434">
                  <c:v>-3.045654296875E-5</c:v>
                </c:pt>
                <c:pt idx="1435">
                  <c:v>-3.0612182617187503E-5</c:v>
                </c:pt>
                <c:pt idx="1436">
                  <c:v>-3.0767822265625E-5</c:v>
                </c:pt>
                <c:pt idx="1437">
                  <c:v>-3.0920410156250003E-5</c:v>
                </c:pt>
                <c:pt idx="1438">
                  <c:v>-3.1057739257812501E-5</c:v>
                </c:pt>
                <c:pt idx="1439">
                  <c:v>-3.1225585937500003E-5</c:v>
                </c:pt>
                <c:pt idx="1440">
                  <c:v>-3.1372070312500001E-5</c:v>
                </c:pt>
                <c:pt idx="1441">
                  <c:v>-3.1527709960937497E-5</c:v>
                </c:pt>
                <c:pt idx="1442">
                  <c:v>-3.16864013671875E-5</c:v>
                </c:pt>
                <c:pt idx="1443">
                  <c:v>-3.1842041015625003E-5</c:v>
                </c:pt>
                <c:pt idx="1444">
                  <c:v>-3.1988525390625001E-5</c:v>
                </c:pt>
                <c:pt idx="1445">
                  <c:v>-3.2147216796874997E-5</c:v>
                </c:pt>
                <c:pt idx="1446">
                  <c:v>-3.23028564453125E-5</c:v>
                </c:pt>
                <c:pt idx="1447">
                  <c:v>-3.2455444335937497E-5</c:v>
                </c:pt>
                <c:pt idx="1448">
                  <c:v>-3.2623291015624998E-5</c:v>
                </c:pt>
                <c:pt idx="1449">
                  <c:v>-3.2775878906250002E-5</c:v>
                </c:pt>
                <c:pt idx="1450">
                  <c:v>-3.2931518554687498E-5</c:v>
                </c:pt>
                <c:pt idx="1451">
                  <c:v>-3.3090209960937501E-5</c:v>
                </c:pt>
                <c:pt idx="1452">
                  <c:v>-3.3242797851562498E-5</c:v>
                </c:pt>
                <c:pt idx="1453">
                  <c:v>-3.34075927734375E-5</c:v>
                </c:pt>
                <c:pt idx="1454">
                  <c:v>-3.3554077148437498E-5</c:v>
                </c:pt>
                <c:pt idx="1455">
                  <c:v>-3.37158203125E-5</c:v>
                </c:pt>
                <c:pt idx="1456">
                  <c:v>-3.3877563476562503E-5</c:v>
                </c:pt>
                <c:pt idx="1457">
                  <c:v>-3.4039306640624998E-5</c:v>
                </c:pt>
                <c:pt idx="1458">
                  <c:v>-3.4201049804687501E-5</c:v>
                </c:pt>
                <c:pt idx="1459">
                  <c:v>-3.4362792968749997E-5</c:v>
                </c:pt>
                <c:pt idx="1460">
                  <c:v>-3.4515380859375E-5</c:v>
                </c:pt>
                <c:pt idx="1461">
                  <c:v>-3.4664916992187497E-5</c:v>
                </c:pt>
                <c:pt idx="1462">
                  <c:v>-3.4820556640625E-5</c:v>
                </c:pt>
                <c:pt idx="1463">
                  <c:v>-3.4970092773437498E-5</c:v>
                </c:pt>
                <c:pt idx="1464">
                  <c:v>-3.51287841796875E-5</c:v>
                </c:pt>
                <c:pt idx="1465">
                  <c:v>-3.5284423828124997E-5</c:v>
                </c:pt>
                <c:pt idx="1466">
                  <c:v>-3.5446166992187499E-5</c:v>
                </c:pt>
                <c:pt idx="1467">
                  <c:v>-3.5598754882812503E-5</c:v>
                </c:pt>
                <c:pt idx="1468">
                  <c:v>-3.5757446289062499E-5</c:v>
                </c:pt>
                <c:pt idx="1469">
                  <c:v>-3.5916137695312502E-5</c:v>
                </c:pt>
                <c:pt idx="1470">
                  <c:v>-3.6071777343749998E-5</c:v>
                </c:pt>
                <c:pt idx="1471">
                  <c:v>-3.6233520507812501E-5</c:v>
                </c:pt>
                <c:pt idx="1472">
                  <c:v>-3.6386108398437497E-5</c:v>
                </c:pt>
                <c:pt idx="1473">
                  <c:v>-3.65509033203125E-5</c:v>
                </c:pt>
                <c:pt idx="1474">
                  <c:v>-3.6709594726562502E-5</c:v>
                </c:pt>
                <c:pt idx="1475">
                  <c:v>-3.6862182617187499E-5</c:v>
                </c:pt>
                <c:pt idx="1476">
                  <c:v>-3.7011718750000003E-5</c:v>
                </c:pt>
                <c:pt idx="1477">
                  <c:v>-3.7167358398437499E-5</c:v>
                </c:pt>
                <c:pt idx="1478">
                  <c:v>-3.7335205078125001E-5</c:v>
                </c:pt>
                <c:pt idx="1479">
                  <c:v>-3.7490844726562498E-5</c:v>
                </c:pt>
                <c:pt idx="1480">
                  <c:v>-3.7649536132812501E-5</c:v>
                </c:pt>
                <c:pt idx="1481">
                  <c:v>-3.7802124023437497E-5</c:v>
                </c:pt>
                <c:pt idx="1482">
                  <c:v>-3.79638671875E-5</c:v>
                </c:pt>
                <c:pt idx="1483">
                  <c:v>-3.8119506835937503E-5</c:v>
                </c:pt>
                <c:pt idx="1484">
                  <c:v>-3.8278198242187499E-5</c:v>
                </c:pt>
                <c:pt idx="1485">
                  <c:v>-3.8421630859374997E-5</c:v>
                </c:pt>
                <c:pt idx="1486">
                  <c:v>-3.8586425781249999E-5</c:v>
                </c:pt>
                <c:pt idx="1487">
                  <c:v>-3.8735961914062503E-5</c:v>
                </c:pt>
                <c:pt idx="1488">
                  <c:v>-3.8897705078124999E-5</c:v>
                </c:pt>
                <c:pt idx="1489">
                  <c:v>-3.90655517578125E-5</c:v>
                </c:pt>
                <c:pt idx="1490">
                  <c:v>-3.9199829101562499E-5</c:v>
                </c:pt>
                <c:pt idx="1491">
                  <c:v>-3.9346313476562497E-5</c:v>
                </c:pt>
                <c:pt idx="1492">
                  <c:v>-3.94989013671875E-5</c:v>
                </c:pt>
                <c:pt idx="1493">
                  <c:v>-3.9657592773437503E-5</c:v>
                </c:pt>
                <c:pt idx="1494">
                  <c:v>-3.9801025390625001E-5</c:v>
                </c:pt>
                <c:pt idx="1495">
                  <c:v>-3.9947509765624998E-5</c:v>
                </c:pt>
                <c:pt idx="1496">
                  <c:v>-4.01153564453125E-5</c:v>
                </c:pt>
                <c:pt idx="1497">
                  <c:v>-4.0258789062499998E-5</c:v>
                </c:pt>
                <c:pt idx="1498">
                  <c:v>-4.0417480468750001E-5</c:v>
                </c:pt>
                <c:pt idx="1499">
                  <c:v>-4.0563964843749998E-5</c:v>
                </c:pt>
                <c:pt idx="1500">
                  <c:v>-4.0710449218750002E-5</c:v>
                </c:pt>
                <c:pt idx="1501">
                  <c:v>-4.0866088867187499E-5</c:v>
                </c:pt>
                <c:pt idx="1502">
                  <c:v>-4.1021728515625002E-5</c:v>
                </c:pt>
                <c:pt idx="1503">
                  <c:v>-4.1171264648437499E-5</c:v>
                </c:pt>
                <c:pt idx="1504">
                  <c:v>-4.1323852539062502E-5</c:v>
                </c:pt>
                <c:pt idx="1505">
                  <c:v>-4.1473388671875E-5</c:v>
                </c:pt>
                <c:pt idx="1506">
                  <c:v>-4.1638183593750002E-5</c:v>
                </c:pt>
                <c:pt idx="1507">
                  <c:v>-4.1772460937500001E-5</c:v>
                </c:pt>
                <c:pt idx="1508">
                  <c:v>-4.1912841796874999E-5</c:v>
                </c:pt>
                <c:pt idx="1509">
                  <c:v>-4.2074584960937501E-5</c:v>
                </c:pt>
                <c:pt idx="1510">
                  <c:v>-4.22119140625E-5</c:v>
                </c:pt>
                <c:pt idx="1511">
                  <c:v>-4.2361450195312497E-5</c:v>
                </c:pt>
                <c:pt idx="1512">
                  <c:v>-4.25140380859375E-5</c:v>
                </c:pt>
                <c:pt idx="1513">
                  <c:v>-4.2669677734375003E-5</c:v>
                </c:pt>
                <c:pt idx="1514">
                  <c:v>-4.2807006835937502E-5</c:v>
                </c:pt>
                <c:pt idx="1515">
                  <c:v>-4.2953491210937499E-5</c:v>
                </c:pt>
                <c:pt idx="1516">
                  <c:v>-4.3099975585937503E-5</c:v>
                </c:pt>
                <c:pt idx="1517">
                  <c:v>-4.32525634765625E-5</c:v>
                </c:pt>
                <c:pt idx="1518">
                  <c:v>-4.3371582031250001E-5</c:v>
                </c:pt>
                <c:pt idx="1519">
                  <c:v>-4.3539428710937502E-5</c:v>
                </c:pt>
                <c:pt idx="1520">
                  <c:v>-4.3670654296875002E-5</c:v>
                </c:pt>
                <c:pt idx="1521">
                  <c:v>-4.3804931640625E-5</c:v>
                </c:pt>
                <c:pt idx="1522">
                  <c:v>-4.3963623046875003E-5</c:v>
                </c:pt>
                <c:pt idx="1523">
                  <c:v>-4.4104003906250001E-5</c:v>
                </c:pt>
                <c:pt idx="1524">
                  <c:v>-4.423828125E-5</c:v>
                </c:pt>
                <c:pt idx="1525">
                  <c:v>-4.4378662109374998E-5</c:v>
                </c:pt>
                <c:pt idx="1526">
                  <c:v>-4.4509887695312497E-5</c:v>
                </c:pt>
                <c:pt idx="1527">
                  <c:v>-4.4641113281250003E-5</c:v>
                </c:pt>
                <c:pt idx="1528">
                  <c:v>-4.4793701171875E-5</c:v>
                </c:pt>
                <c:pt idx="1529">
                  <c:v>-4.4927978515624999E-5</c:v>
                </c:pt>
                <c:pt idx="1530">
                  <c:v>-4.5074462890625003E-5</c:v>
                </c:pt>
                <c:pt idx="1531">
                  <c:v>-4.5205688476562502E-5</c:v>
                </c:pt>
                <c:pt idx="1532">
                  <c:v>-4.5364379882812498E-5</c:v>
                </c:pt>
                <c:pt idx="1533">
                  <c:v>-4.5486450195312498E-5</c:v>
                </c:pt>
                <c:pt idx="1534">
                  <c:v>-4.5611572265624998E-5</c:v>
                </c:pt>
                <c:pt idx="1535">
                  <c:v>-4.5745849609375003E-5</c:v>
                </c:pt>
                <c:pt idx="1536">
                  <c:v>-4.58953857421875E-5</c:v>
                </c:pt>
                <c:pt idx="1537">
                  <c:v>-4.6032714843749999E-5</c:v>
                </c:pt>
                <c:pt idx="1538">
                  <c:v>-4.6166992187499998E-5</c:v>
                </c:pt>
                <c:pt idx="1539">
                  <c:v>-4.6316528320312501E-5</c:v>
                </c:pt>
                <c:pt idx="1540">
                  <c:v>-4.6441650390625001E-5</c:v>
                </c:pt>
                <c:pt idx="1541">
                  <c:v>-4.65789794921875E-5</c:v>
                </c:pt>
                <c:pt idx="1542">
                  <c:v>-4.6707153320312499E-5</c:v>
                </c:pt>
                <c:pt idx="1543">
                  <c:v>-4.6841430664062498E-5</c:v>
                </c:pt>
                <c:pt idx="1544">
                  <c:v>-4.6963500976562498E-5</c:v>
                </c:pt>
                <c:pt idx="1545">
                  <c:v>-4.7097778320312497E-5</c:v>
                </c:pt>
                <c:pt idx="1546">
                  <c:v>-4.7232055664062502E-5</c:v>
                </c:pt>
                <c:pt idx="1547">
                  <c:v>-4.7366333007812501E-5</c:v>
                </c:pt>
                <c:pt idx="1548">
                  <c:v>-4.75006103515625E-5</c:v>
                </c:pt>
                <c:pt idx="1549">
                  <c:v>-4.7637939453124998E-5</c:v>
                </c:pt>
                <c:pt idx="1550">
                  <c:v>-4.7756958007812499E-5</c:v>
                </c:pt>
                <c:pt idx="1551">
                  <c:v>-4.7869873046875E-5</c:v>
                </c:pt>
                <c:pt idx="1552">
                  <c:v>-4.7982788085937501E-5</c:v>
                </c:pt>
                <c:pt idx="1553">
                  <c:v>-4.8104858398437501E-5</c:v>
                </c:pt>
                <c:pt idx="1554">
                  <c:v>-4.82330322265625E-5</c:v>
                </c:pt>
                <c:pt idx="1555">
                  <c:v>-4.8358154296875E-5</c:v>
                </c:pt>
                <c:pt idx="1556">
                  <c:v>-4.8464965820312502E-5</c:v>
                </c:pt>
                <c:pt idx="1557">
                  <c:v>-4.8580932617187503E-5</c:v>
                </c:pt>
                <c:pt idx="1558">
                  <c:v>-4.8696899414062497E-5</c:v>
                </c:pt>
                <c:pt idx="1559">
                  <c:v>-4.8803710937499999E-5</c:v>
                </c:pt>
                <c:pt idx="1560">
                  <c:v>-4.8944091796874997E-5</c:v>
                </c:pt>
                <c:pt idx="1561">
                  <c:v>-4.9044799804687499E-5</c:v>
                </c:pt>
                <c:pt idx="1562">
                  <c:v>-4.9139404296875002E-5</c:v>
                </c:pt>
                <c:pt idx="1563">
                  <c:v>-4.9270629882812501E-5</c:v>
                </c:pt>
                <c:pt idx="1564">
                  <c:v>-4.9392700195312502E-5</c:v>
                </c:pt>
                <c:pt idx="1565">
                  <c:v>-4.9511718750000002E-5</c:v>
                </c:pt>
                <c:pt idx="1566">
                  <c:v>-4.9615478515624997E-5</c:v>
                </c:pt>
                <c:pt idx="1567">
                  <c:v>-4.9722290039062499E-5</c:v>
                </c:pt>
                <c:pt idx="1568">
                  <c:v>-4.9832153320312501E-5</c:v>
                </c:pt>
                <c:pt idx="1569">
                  <c:v>-4.9923706054687497E-5</c:v>
                </c:pt>
                <c:pt idx="1570">
                  <c:v>-4.9987792968749997E-5</c:v>
                </c:pt>
                <c:pt idx="1571">
                  <c:v>-5.0109863281249997E-5</c:v>
                </c:pt>
                <c:pt idx="1572">
                  <c:v>-5.0201416015625001E-5</c:v>
                </c:pt>
                <c:pt idx="1573">
                  <c:v>-5.0323486328125001E-5</c:v>
                </c:pt>
                <c:pt idx="1574">
                  <c:v>-5.0415039062499997E-5</c:v>
                </c:pt>
                <c:pt idx="1575">
                  <c:v>-5.0476074218749997E-5</c:v>
                </c:pt>
                <c:pt idx="1576">
                  <c:v>-5.0598144531249998E-5</c:v>
                </c:pt>
                <c:pt idx="1577">
                  <c:v>-5.0659179687499998E-5</c:v>
                </c:pt>
                <c:pt idx="1578">
                  <c:v>-5.0750732421875001E-5</c:v>
                </c:pt>
                <c:pt idx="1579">
                  <c:v>-5.0842285156249998E-5</c:v>
                </c:pt>
                <c:pt idx="1580">
                  <c:v>-5.0933837890625001E-5</c:v>
                </c:pt>
                <c:pt idx="1581">
                  <c:v>-5.1025390624999998E-5</c:v>
                </c:pt>
                <c:pt idx="1582">
                  <c:v>-5.1086425781249998E-5</c:v>
                </c:pt>
                <c:pt idx="1583">
                  <c:v>-5.1147460937499998E-5</c:v>
                </c:pt>
                <c:pt idx="1584">
                  <c:v>-5.1239013671875001E-5</c:v>
                </c:pt>
                <c:pt idx="1585">
                  <c:v>-5.1300048828125002E-5</c:v>
                </c:pt>
                <c:pt idx="1586">
                  <c:v>-5.1361083984375002E-5</c:v>
                </c:pt>
                <c:pt idx="1587">
                  <c:v>-5.1452636718749998E-5</c:v>
                </c:pt>
                <c:pt idx="1588">
                  <c:v>-5.1513671874999998E-5</c:v>
                </c:pt>
                <c:pt idx="1589">
                  <c:v>-5.1574707031249998E-5</c:v>
                </c:pt>
                <c:pt idx="1590">
                  <c:v>-5.1635742187499998E-5</c:v>
                </c:pt>
                <c:pt idx="1591">
                  <c:v>-5.1696777343749998E-5</c:v>
                </c:pt>
                <c:pt idx="1592">
                  <c:v>-5.1757812499999999E-5</c:v>
                </c:pt>
                <c:pt idx="1593">
                  <c:v>-5.1788330078125002E-5</c:v>
                </c:pt>
                <c:pt idx="1594">
                  <c:v>-5.1849365234375002E-5</c:v>
                </c:pt>
                <c:pt idx="1595">
                  <c:v>-5.1879882812499999E-5</c:v>
                </c:pt>
                <c:pt idx="1596">
                  <c:v>-5.1910400390625002E-5</c:v>
                </c:pt>
                <c:pt idx="1597">
                  <c:v>-5.1971435546875002E-5</c:v>
                </c:pt>
                <c:pt idx="1598">
                  <c:v>-5.2001953124999999E-5</c:v>
                </c:pt>
                <c:pt idx="1599">
                  <c:v>-5.2001953124999999E-5</c:v>
                </c:pt>
                <c:pt idx="1600">
                  <c:v>-5.2032470703125002E-5</c:v>
                </c:pt>
                <c:pt idx="1601">
                  <c:v>-5.2062988281249999E-5</c:v>
                </c:pt>
                <c:pt idx="1602">
                  <c:v>-5.2093505859375002E-5</c:v>
                </c:pt>
                <c:pt idx="1603">
                  <c:v>-5.2093505859375002E-5</c:v>
                </c:pt>
                <c:pt idx="1604">
                  <c:v>-5.2124023437499999E-5</c:v>
                </c:pt>
                <c:pt idx="1605">
                  <c:v>-5.2154541015625002E-5</c:v>
                </c:pt>
                <c:pt idx="1606">
                  <c:v>-5.2154541015625002E-5</c:v>
                </c:pt>
                <c:pt idx="1607">
                  <c:v>-5.2154541015625002E-5</c:v>
                </c:pt>
                <c:pt idx="1608">
                  <c:v>-5.2154541015625002E-5</c:v>
                </c:pt>
                <c:pt idx="1609">
                  <c:v>-5.2154541015625002E-5</c:v>
                </c:pt>
                <c:pt idx="1610">
                  <c:v>-5.2154541015625002E-5</c:v>
                </c:pt>
                <c:pt idx="1611">
                  <c:v>-5.2093505859375002E-5</c:v>
                </c:pt>
                <c:pt idx="1612">
                  <c:v>-5.2093505859375002E-5</c:v>
                </c:pt>
                <c:pt idx="1613">
                  <c:v>-5.2093505859375002E-5</c:v>
                </c:pt>
                <c:pt idx="1614">
                  <c:v>-5.2062988281249999E-5</c:v>
                </c:pt>
                <c:pt idx="1615">
                  <c:v>-5.2001953124999999E-5</c:v>
                </c:pt>
                <c:pt idx="1616">
                  <c:v>-5.2001953124999999E-5</c:v>
                </c:pt>
                <c:pt idx="1617">
                  <c:v>-5.1940917968749999E-5</c:v>
                </c:pt>
                <c:pt idx="1618">
                  <c:v>-5.1879882812499999E-5</c:v>
                </c:pt>
                <c:pt idx="1619">
                  <c:v>-5.1818847656249999E-5</c:v>
                </c:pt>
                <c:pt idx="1620">
                  <c:v>-5.1788330078125002E-5</c:v>
                </c:pt>
                <c:pt idx="1621">
                  <c:v>-5.1696777343749998E-5</c:v>
                </c:pt>
                <c:pt idx="1622">
                  <c:v>-5.1635742187499998E-5</c:v>
                </c:pt>
                <c:pt idx="1623">
                  <c:v>-5.1574707031249998E-5</c:v>
                </c:pt>
                <c:pt idx="1624">
                  <c:v>-5.1483154296875002E-5</c:v>
                </c:pt>
                <c:pt idx="1625">
                  <c:v>-5.1391601562499998E-5</c:v>
                </c:pt>
                <c:pt idx="1626">
                  <c:v>-5.1330566406249998E-5</c:v>
                </c:pt>
                <c:pt idx="1627">
                  <c:v>-5.1208496093749998E-5</c:v>
                </c:pt>
                <c:pt idx="1628">
                  <c:v>-5.1116943359375001E-5</c:v>
                </c:pt>
                <c:pt idx="1629">
                  <c:v>-5.1025390624999998E-5</c:v>
                </c:pt>
                <c:pt idx="1630">
                  <c:v>-5.0903320312499998E-5</c:v>
                </c:pt>
                <c:pt idx="1631">
                  <c:v>-5.0781249999999998E-5</c:v>
                </c:pt>
                <c:pt idx="1632">
                  <c:v>-5.0659179687499998E-5</c:v>
                </c:pt>
                <c:pt idx="1633">
                  <c:v>-5.0537109374999997E-5</c:v>
                </c:pt>
                <c:pt idx="1634">
                  <c:v>-5.0415039062499997E-5</c:v>
                </c:pt>
                <c:pt idx="1635">
                  <c:v>-5.0231933593749997E-5</c:v>
                </c:pt>
                <c:pt idx="1636">
                  <c:v>-5.0109863281249997E-5</c:v>
                </c:pt>
                <c:pt idx="1637">
                  <c:v>-4.9957275390625E-5</c:v>
                </c:pt>
                <c:pt idx="1638">
                  <c:v>-4.9813842773437503E-5</c:v>
                </c:pt>
                <c:pt idx="1639">
                  <c:v>-4.9645996093750001E-5</c:v>
                </c:pt>
                <c:pt idx="1640">
                  <c:v>-4.94720458984375E-5</c:v>
                </c:pt>
                <c:pt idx="1641">
                  <c:v>-4.9298095703124998E-5</c:v>
                </c:pt>
                <c:pt idx="1642">
                  <c:v>-4.9127197265624997E-5</c:v>
                </c:pt>
                <c:pt idx="1643">
                  <c:v>-4.8928833007812498E-5</c:v>
                </c:pt>
                <c:pt idx="1644">
                  <c:v>-4.8748779296874998E-5</c:v>
                </c:pt>
                <c:pt idx="1645">
                  <c:v>-4.8568725585937497E-5</c:v>
                </c:pt>
                <c:pt idx="1646">
                  <c:v>-4.83642578125E-5</c:v>
                </c:pt>
                <c:pt idx="1647">
                  <c:v>-4.8156738281250002E-5</c:v>
                </c:pt>
                <c:pt idx="1648">
                  <c:v>-4.7937011718749999E-5</c:v>
                </c:pt>
                <c:pt idx="1649">
                  <c:v>-4.7735595703125001E-5</c:v>
                </c:pt>
                <c:pt idx="1650">
                  <c:v>-4.7515869140624998E-5</c:v>
                </c:pt>
                <c:pt idx="1651">
                  <c:v>-4.7299194335937502E-5</c:v>
                </c:pt>
                <c:pt idx="1652">
                  <c:v>-4.7085571289062498E-5</c:v>
                </c:pt>
                <c:pt idx="1653">
                  <c:v>-4.6856689453125003E-5</c:v>
                </c:pt>
                <c:pt idx="1654">
                  <c:v>-4.6630859375000001E-5</c:v>
                </c:pt>
                <c:pt idx="1655">
                  <c:v>-4.6392822265625E-5</c:v>
                </c:pt>
                <c:pt idx="1656">
                  <c:v>-4.6151733398437499E-5</c:v>
                </c:pt>
                <c:pt idx="1657">
                  <c:v>-4.5910644531249999E-5</c:v>
                </c:pt>
                <c:pt idx="1658">
                  <c:v>-4.5681762695312497E-5</c:v>
                </c:pt>
                <c:pt idx="1659">
                  <c:v>-4.5462036132812501E-5</c:v>
                </c:pt>
                <c:pt idx="1660">
                  <c:v>-4.5208740234375002E-5</c:v>
                </c:pt>
                <c:pt idx="1661">
                  <c:v>-4.4967651367187501E-5</c:v>
                </c:pt>
                <c:pt idx="1662">
                  <c:v>-4.4738769531249999E-5</c:v>
                </c:pt>
                <c:pt idx="1663">
                  <c:v>-4.4494628906249999E-5</c:v>
                </c:pt>
                <c:pt idx="1664">
                  <c:v>-4.42413330078125E-5</c:v>
                </c:pt>
                <c:pt idx="1665">
                  <c:v>-4.4003295898437499E-5</c:v>
                </c:pt>
                <c:pt idx="1666">
                  <c:v>-4.3762207031249998E-5</c:v>
                </c:pt>
                <c:pt idx="1667">
                  <c:v>-4.3530273437499997E-5</c:v>
                </c:pt>
                <c:pt idx="1668">
                  <c:v>-4.3276977539062497E-5</c:v>
                </c:pt>
                <c:pt idx="1669">
                  <c:v>-4.3054199218750002E-5</c:v>
                </c:pt>
                <c:pt idx="1670">
                  <c:v>-4.2822265625E-5</c:v>
                </c:pt>
                <c:pt idx="1671">
                  <c:v>-4.2596435546874998E-5</c:v>
                </c:pt>
                <c:pt idx="1672">
                  <c:v>-4.2364501953125003E-5</c:v>
                </c:pt>
                <c:pt idx="1673">
                  <c:v>-4.21417236328125E-5</c:v>
                </c:pt>
                <c:pt idx="1674">
                  <c:v>-4.1931152343750003E-5</c:v>
                </c:pt>
                <c:pt idx="1675">
                  <c:v>-4.1705322265625001E-5</c:v>
                </c:pt>
                <c:pt idx="1676">
                  <c:v>-4.1491699218749998E-5</c:v>
                </c:pt>
                <c:pt idx="1677">
                  <c:v>-4.1278076171875001E-5</c:v>
                </c:pt>
                <c:pt idx="1678">
                  <c:v>-4.1073608398437503E-5</c:v>
                </c:pt>
                <c:pt idx="1679">
                  <c:v>-4.0866088867187499E-5</c:v>
                </c:pt>
                <c:pt idx="1680">
                  <c:v>-4.0664672851562501E-5</c:v>
                </c:pt>
                <c:pt idx="1681">
                  <c:v>-4.0457153320312503E-5</c:v>
                </c:pt>
                <c:pt idx="1682">
                  <c:v>-4.0264892578124997E-5</c:v>
                </c:pt>
                <c:pt idx="1683">
                  <c:v>-4.0075683593749998E-5</c:v>
                </c:pt>
                <c:pt idx="1684">
                  <c:v>-3.9883422851562498E-5</c:v>
                </c:pt>
                <c:pt idx="1685">
                  <c:v>-3.9715576171874997E-5</c:v>
                </c:pt>
                <c:pt idx="1686">
                  <c:v>-3.9514160156249999E-5</c:v>
                </c:pt>
                <c:pt idx="1687">
                  <c:v>-3.9340209960937497E-5</c:v>
                </c:pt>
                <c:pt idx="1688">
                  <c:v>-3.9163208007812503E-5</c:v>
                </c:pt>
                <c:pt idx="1689">
                  <c:v>-3.90106201171875E-5</c:v>
                </c:pt>
                <c:pt idx="1690">
                  <c:v>-3.8836669921874999E-5</c:v>
                </c:pt>
                <c:pt idx="1691">
                  <c:v>-3.8659667968749998E-5</c:v>
                </c:pt>
                <c:pt idx="1692">
                  <c:v>-3.8522338867187499E-5</c:v>
                </c:pt>
                <c:pt idx="1693">
                  <c:v>-3.8366699218750003E-5</c:v>
                </c:pt>
                <c:pt idx="1694">
                  <c:v>-3.8232421874999997E-5</c:v>
                </c:pt>
                <c:pt idx="1695">
                  <c:v>-3.8049316406249997E-5</c:v>
                </c:pt>
                <c:pt idx="1696">
                  <c:v>-3.7921142578124998E-5</c:v>
                </c:pt>
                <c:pt idx="1697">
                  <c:v>-3.7771606445312501E-5</c:v>
                </c:pt>
                <c:pt idx="1698">
                  <c:v>-3.7640380859375002E-5</c:v>
                </c:pt>
                <c:pt idx="1699">
                  <c:v>-3.7509155273437502E-5</c:v>
                </c:pt>
                <c:pt idx="1700">
                  <c:v>-3.7377929687500003E-5</c:v>
                </c:pt>
                <c:pt idx="1701">
                  <c:v>-3.7249755859374997E-5</c:v>
                </c:pt>
                <c:pt idx="1702">
                  <c:v>-3.7133789062500003E-5</c:v>
                </c:pt>
                <c:pt idx="1703">
                  <c:v>-3.7002563476562497E-5</c:v>
                </c:pt>
                <c:pt idx="1704">
                  <c:v>-3.6889648437500003E-5</c:v>
                </c:pt>
                <c:pt idx="1705">
                  <c:v>-3.6773681640625002E-5</c:v>
                </c:pt>
                <c:pt idx="1706">
                  <c:v>-3.6676025390624999E-5</c:v>
                </c:pt>
                <c:pt idx="1707">
                  <c:v>-3.6563110351562498E-5</c:v>
                </c:pt>
                <c:pt idx="1708">
                  <c:v>-3.6450195312499997E-5</c:v>
                </c:pt>
                <c:pt idx="1709">
                  <c:v>-3.6346435546875002E-5</c:v>
                </c:pt>
                <c:pt idx="1710">
                  <c:v>-3.6254882812499998E-5</c:v>
                </c:pt>
                <c:pt idx="1711">
                  <c:v>-3.6157226562500002E-5</c:v>
                </c:pt>
                <c:pt idx="1712">
                  <c:v>-3.6062622070312499E-5</c:v>
                </c:pt>
                <c:pt idx="1713">
                  <c:v>-3.5964965820312503E-5</c:v>
                </c:pt>
                <c:pt idx="1714">
                  <c:v>-3.5882568359374999E-5</c:v>
                </c:pt>
                <c:pt idx="1715">
                  <c:v>-3.5787963867187502E-5</c:v>
                </c:pt>
                <c:pt idx="1716">
                  <c:v>-3.5699462890624999E-5</c:v>
                </c:pt>
                <c:pt idx="1717">
                  <c:v>-3.5614013671875001E-5</c:v>
                </c:pt>
                <c:pt idx="1718">
                  <c:v>-3.5546875000000002E-5</c:v>
                </c:pt>
                <c:pt idx="1719">
                  <c:v>-3.5467529296874997E-5</c:v>
                </c:pt>
                <c:pt idx="1720">
                  <c:v>-3.5388183593749999E-5</c:v>
                </c:pt>
                <c:pt idx="1721">
                  <c:v>-3.531494140625E-5</c:v>
                </c:pt>
                <c:pt idx="1722">
                  <c:v>-3.5241699218750001E-5</c:v>
                </c:pt>
                <c:pt idx="1723">
                  <c:v>-3.5168457031250003E-5</c:v>
                </c:pt>
                <c:pt idx="1724">
                  <c:v>-3.5107421875000003E-5</c:v>
                </c:pt>
                <c:pt idx="1725">
                  <c:v>-3.5037231445312497E-5</c:v>
                </c:pt>
                <c:pt idx="1726">
                  <c:v>-3.4982299804687503E-5</c:v>
                </c:pt>
                <c:pt idx="1727">
                  <c:v>-3.4921264648437503E-5</c:v>
                </c:pt>
                <c:pt idx="1728">
                  <c:v>-3.4866333007812502E-5</c:v>
                </c:pt>
                <c:pt idx="1729">
                  <c:v>-3.4805297851562502E-5</c:v>
                </c:pt>
                <c:pt idx="1730">
                  <c:v>-3.4753417968750001E-5</c:v>
                </c:pt>
                <c:pt idx="1731">
                  <c:v>-3.4695434570312501E-5</c:v>
                </c:pt>
                <c:pt idx="1732">
                  <c:v>-3.46435546875E-5</c:v>
                </c:pt>
                <c:pt idx="1733">
                  <c:v>-3.4603881835937497E-5</c:v>
                </c:pt>
                <c:pt idx="1734">
                  <c:v>-3.4548950195312503E-5</c:v>
                </c:pt>
                <c:pt idx="1735">
                  <c:v>-3.4503173828125002E-5</c:v>
                </c:pt>
                <c:pt idx="1736">
                  <c:v>-3.4472656249999998E-5</c:v>
                </c:pt>
                <c:pt idx="1737">
                  <c:v>-3.4429931640625003E-5</c:v>
                </c:pt>
                <c:pt idx="1738">
                  <c:v>-3.43902587890625E-5</c:v>
                </c:pt>
                <c:pt idx="1739">
                  <c:v>-3.4350585937499998E-5</c:v>
                </c:pt>
                <c:pt idx="1740">
                  <c:v>-3.4313964843750002E-5</c:v>
                </c:pt>
                <c:pt idx="1741">
                  <c:v>-3.4280395507812499E-5</c:v>
                </c:pt>
                <c:pt idx="1742">
                  <c:v>-3.4252929687500002E-5</c:v>
                </c:pt>
                <c:pt idx="1743">
                  <c:v>-3.4246826171875003E-5</c:v>
                </c:pt>
                <c:pt idx="1744">
                  <c:v>-3.4219360351562499E-5</c:v>
                </c:pt>
                <c:pt idx="1745">
                  <c:v>-3.4188842773437502E-5</c:v>
                </c:pt>
                <c:pt idx="1746">
                  <c:v>-3.4158325195312499E-5</c:v>
                </c:pt>
                <c:pt idx="1747">
                  <c:v>-3.41461181640625E-5</c:v>
                </c:pt>
                <c:pt idx="1748">
                  <c:v>-3.4127807617187502E-5</c:v>
                </c:pt>
                <c:pt idx="1749">
                  <c:v>-3.4100341796874998E-5</c:v>
                </c:pt>
                <c:pt idx="1750">
                  <c:v>-3.40850830078125E-5</c:v>
                </c:pt>
                <c:pt idx="1751">
                  <c:v>-3.4075927734375001E-5</c:v>
                </c:pt>
                <c:pt idx="1752">
                  <c:v>-3.4060668945312503E-5</c:v>
                </c:pt>
                <c:pt idx="1753">
                  <c:v>-3.4060668945312503E-5</c:v>
                </c:pt>
                <c:pt idx="1754">
                  <c:v>-3.4048461914062497E-5</c:v>
                </c:pt>
                <c:pt idx="1755">
                  <c:v>-3.4048461914062497E-5</c:v>
                </c:pt>
                <c:pt idx="1756">
                  <c:v>-3.4045410156249998E-5</c:v>
                </c:pt>
                <c:pt idx="1757">
                  <c:v>-3.4045410156249998E-5</c:v>
                </c:pt>
                <c:pt idx="1758">
                  <c:v>-3.4048461914062497E-5</c:v>
                </c:pt>
                <c:pt idx="1759">
                  <c:v>-3.4048461914062497E-5</c:v>
                </c:pt>
                <c:pt idx="1760">
                  <c:v>-3.4060668945312503E-5</c:v>
                </c:pt>
                <c:pt idx="1761">
                  <c:v>-3.4072875976562501E-5</c:v>
                </c:pt>
                <c:pt idx="1762">
                  <c:v>-3.4075927734375001E-5</c:v>
                </c:pt>
                <c:pt idx="1763">
                  <c:v>-3.4094238281249999E-5</c:v>
                </c:pt>
                <c:pt idx="1764">
                  <c:v>-3.4118652343750003E-5</c:v>
                </c:pt>
                <c:pt idx="1765">
                  <c:v>-3.4149169921875E-5</c:v>
                </c:pt>
                <c:pt idx="1766">
                  <c:v>-3.4158325195312499E-5</c:v>
                </c:pt>
                <c:pt idx="1767">
                  <c:v>-3.4173583984374997E-5</c:v>
                </c:pt>
                <c:pt idx="1768">
                  <c:v>-3.4191894531250002E-5</c:v>
                </c:pt>
                <c:pt idx="1769">
                  <c:v>-3.4219360351562499E-5</c:v>
                </c:pt>
                <c:pt idx="1770">
                  <c:v>-3.4262084960937501E-5</c:v>
                </c:pt>
                <c:pt idx="1771">
                  <c:v>-3.4292602539062498E-5</c:v>
                </c:pt>
                <c:pt idx="1772">
                  <c:v>-3.4338378906249999E-5</c:v>
                </c:pt>
                <c:pt idx="1773">
                  <c:v>-3.4368896484375003E-5</c:v>
                </c:pt>
                <c:pt idx="1774">
                  <c:v>-3.4408569335937498E-5</c:v>
                </c:pt>
                <c:pt idx="1775">
                  <c:v>-3.4448242187500001E-5</c:v>
                </c:pt>
                <c:pt idx="1776">
                  <c:v>-3.4487915039062503E-5</c:v>
                </c:pt>
                <c:pt idx="1777">
                  <c:v>-3.4542846679687497E-5</c:v>
                </c:pt>
                <c:pt idx="1778">
                  <c:v>-3.4594726562499998E-5</c:v>
                </c:pt>
                <c:pt idx="1779">
                  <c:v>-3.4652709960937499E-5</c:v>
                </c:pt>
                <c:pt idx="1780">
                  <c:v>-3.4713745117187499E-5</c:v>
                </c:pt>
                <c:pt idx="1781">
                  <c:v>-3.4759521484375E-5</c:v>
                </c:pt>
                <c:pt idx="1782">
                  <c:v>-3.482666015625E-5</c:v>
                </c:pt>
                <c:pt idx="1783">
                  <c:v>-3.4881591796875E-5</c:v>
                </c:pt>
                <c:pt idx="1784">
                  <c:v>-3.494873046875E-5</c:v>
                </c:pt>
                <c:pt idx="1785">
                  <c:v>-3.50128173828125E-5</c:v>
                </c:pt>
                <c:pt idx="1786">
                  <c:v>-3.5095214843749997E-5</c:v>
                </c:pt>
                <c:pt idx="1787">
                  <c:v>-3.5162353515624997E-5</c:v>
                </c:pt>
                <c:pt idx="1788">
                  <c:v>-3.5247802734375001E-5</c:v>
                </c:pt>
                <c:pt idx="1789">
                  <c:v>-3.5321044921875E-5</c:v>
                </c:pt>
                <c:pt idx="1790">
                  <c:v>-3.5415649414062503E-5</c:v>
                </c:pt>
                <c:pt idx="1791">
                  <c:v>-3.5485839843750002E-5</c:v>
                </c:pt>
                <c:pt idx="1792">
                  <c:v>-3.5574340820312499E-5</c:v>
                </c:pt>
                <c:pt idx="1793">
                  <c:v>-3.5665893554687502E-5</c:v>
                </c:pt>
                <c:pt idx="1794">
                  <c:v>-3.5763549804687498E-5</c:v>
                </c:pt>
                <c:pt idx="1795">
                  <c:v>-3.5855102539062502E-5</c:v>
                </c:pt>
                <c:pt idx="1796">
                  <c:v>-3.5949707031249998E-5</c:v>
                </c:pt>
                <c:pt idx="1797">
                  <c:v>-3.6044311523437501E-5</c:v>
                </c:pt>
                <c:pt idx="1798">
                  <c:v>-3.6145019531249997E-5</c:v>
                </c:pt>
                <c:pt idx="1799">
                  <c:v>-3.6254882812499998E-5</c:v>
                </c:pt>
                <c:pt idx="1800">
                  <c:v>-3.6370849609374999E-5</c:v>
                </c:pt>
                <c:pt idx="1801">
                  <c:v>-3.64837646484375E-5</c:v>
                </c:pt>
                <c:pt idx="1802">
                  <c:v>-3.6593627929687502E-5</c:v>
                </c:pt>
                <c:pt idx="1803">
                  <c:v>-3.6724853515625001E-5</c:v>
                </c:pt>
                <c:pt idx="1804">
                  <c:v>-3.642578125E-5</c:v>
                </c:pt>
                <c:pt idx="1805">
                  <c:v>-3.6190795898437499E-5</c:v>
                </c:pt>
                <c:pt idx="1806">
                  <c:v>-3.5998535156249999E-5</c:v>
                </c:pt>
                <c:pt idx="1807">
                  <c:v>-3.5803222656250001E-5</c:v>
                </c:pt>
                <c:pt idx="1808">
                  <c:v>-3.56231689453125E-5</c:v>
                </c:pt>
                <c:pt idx="1809">
                  <c:v>-3.5455322265624998E-5</c:v>
                </c:pt>
                <c:pt idx="1810">
                  <c:v>-3.5287475585937503E-5</c:v>
                </c:pt>
                <c:pt idx="1811">
                  <c:v>-3.5122680664062501E-5</c:v>
                </c:pt>
                <c:pt idx="1812">
                  <c:v>-3.4967041015624998E-5</c:v>
                </c:pt>
                <c:pt idx="1813">
                  <c:v>-3.4808349609375002E-5</c:v>
                </c:pt>
                <c:pt idx="1814">
                  <c:v>-3.4649658203124999E-5</c:v>
                </c:pt>
                <c:pt idx="1815">
                  <c:v>-3.4497070312500002E-5</c:v>
                </c:pt>
                <c:pt idx="1816">
                  <c:v>-3.4347534179687498E-5</c:v>
                </c:pt>
                <c:pt idx="1817">
                  <c:v>-3.4191894531250002E-5</c:v>
                </c:pt>
                <c:pt idx="1818">
                  <c:v>-3.4048461914062497E-5</c:v>
                </c:pt>
                <c:pt idx="1819">
                  <c:v>-3.3895874023437501E-5</c:v>
                </c:pt>
                <c:pt idx="1820">
                  <c:v>-3.3746337890624997E-5</c:v>
                </c:pt>
                <c:pt idx="1821">
                  <c:v>-3.3605957031249999E-5</c:v>
                </c:pt>
                <c:pt idx="1822">
                  <c:v>-3.3465576171875001E-5</c:v>
                </c:pt>
                <c:pt idx="1823">
                  <c:v>-3.3316040039062497E-5</c:v>
                </c:pt>
                <c:pt idx="1824">
                  <c:v>-3.3178710937499998E-5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20-43DF-8EE2-2E516D038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646272"/>
        <c:axId val="609649880"/>
      </c:scatterChart>
      <c:valAx>
        <c:axId val="609646272"/>
        <c:scaling>
          <c:orientation val="minMax"/>
          <c:max val="0.60000000000000009"/>
          <c:min val="-1.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Potential V vs SCE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49880"/>
        <c:crosses val="autoZero"/>
        <c:crossBetween val="midCat"/>
        <c:majorUnit val="0.2"/>
      </c:valAx>
      <c:valAx>
        <c:axId val="609649880"/>
        <c:scaling>
          <c:orientation val="minMax"/>
          <c:max val="4.0000000000000017E-5"/>
          <c:min val="-6.0000000000000022E-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i / A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5655074365704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46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833333333333333"/>
          <c:y val="0.56336723534558175"/>
          <c:w val="0.34166666666666667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6</xdr:row>
      <xdr:rowOff>171450</xdr:rowOff>
    </xdr:from>
    <xdr:to>
      <xdr:col>20</xdr:col>
      <xdr:colOff>114300</xdr:colOff>
      <xdr:row>21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75DC15-E76F-14AE-0727-6CF5ED37F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47640-C3E1-45B9-AC83-34EA7296E109}">
  <dimension ref="A3:W1835"/>
  <sheetViews>
    <sheetView tabSelected="1" workbookViewId="0">
      <selection activeCell="B3" sqref="B3:O4"/>
    </sheetView>
  </sheetViews>
  <sheetFormatPr defaultRowHeight="15" x14ac:dyDescent="0.25"/>
  <cols>
    <col min="1" max="1" width="10.140625" customWidth="1"/>
  </cols>
  <sheetData>
    <row r="3" spans="1:23" ht="21" x14ac:dyDescent="0.35">
      <c r="B3" s="13" t="s">
        <v>11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  <c r="Q3" s="14"/>
      <c r="R3" s="14"/>
      <c r="S3" s="14"/>
      <c r="T3" s="14"/>
      <c r="U3" s="14"/>
      <c r="V3" s="14"/>
      <c r="W3" s="14"/>
    </row>
    <row r="4" spans="1:23" ht="21" x14ac:dyDescent="0.35">
      <c r="C4" s="13" t="s">
        <v>12</v>
      </c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23" ht="21.75" x14ac:dyDescent="0.35">
      <c r="A6" s="9" t="s">
        <v>9</v>
      </c>
      <c r="B6" s="9"/>
      <c r="C6" s="9"/>
      <c r="D6" s="10"/>
      <c r="E6" s="11" t="s">
        <v>7</v>
      </c>
      <c r="F6" s="9"/>
      <c r="G6" s="9"/>
      <c r="H6" s="10"/>
      <c r="I6" s="11" t="s">
        <v>8</v>
      </c>
      <c r="J6" s="12"/>
      <c r="K6" s="12"/>
      <c r="L6" s="10"/>
    </row>
    <row r="7" spans="1:23" x14ac:dyDescent="0.25">
      <c r="A7" s="4"/>
      <c r="B7" s="4" t="s">
        <v>10</v>
      </c>
      <c r="C7" s="4"/>
      <c r="D7" s="1"/>
      <c r="E7" s="3"/>
      <c r="F7" s="4"/>
      <c r="G7" s="4"/>
      <c r="H7" s="1"/>
      <c r="L7" s="1"/>
    </row>
    <row r="8" spans="1:23" x14ac:dyDescent="0.25">
      <c r="D8" s="1"/>
      <c r="H8" s="1"/>
      <c r="L8" s="1"/>
    </row>
    <row r="9" spans="1:23" x14ac:dyDescent="0.25">
      <c r="C9" t="s">
        <v>0</v>
      </c>
      <c r="D9" s="1"/>
      <c r="G9" t="s">
        <v>0</v>
      </c>
      <c r="H9" s="1"/>
      <c r="K9" t="s">
        <v>0</v>
      </c>
      <c r="L9" s="1"/>
    </row>
    <row r="10" spans="1:23" ht="18.75" thickBot="1" x14ac:dyDescent="0.4">
      <c r="A10" s="6" t="s">
        <v>1</v>
      </c>
      <c r="B10" s="6" t="s">
        <v>2</v>
      </c>
      <c r="C10" s="6" t="s">
        <v>6</v>
      </c>
      <c r="D10" s="7"/>
      <c r="E10" s="6" t="s">
        <v>1</v>
      </c>
      <c r="F10" s="6" t="s">
        <v>2</v>
      </c>
      <c r="G10" s="6" t="s">
        <v>3</v>
      </c>
      <c r="H10" s="7"/>
      <c r="I10" s="8" t="s">
        <v>4</v>
      </c>
      <c r="J10" s="6" t="s">
        <v>2</v>
      </c>
      <c r="K10" s="6" t="s">
        <v>5</v>
      </c>
      <c r="L10" s="7"/>
    </row>
    <row r="11" spans="1:23" x14ac:dyDescent="0.25">
      <c r="A11">
        <v>-1.79779052734375</v>
      </c>
      <c r="B11" s="2">
        <v>-3.3966064453125E-5</v>
      </c>
      <c r="C11" s="2">
        <f>B11*1000</f>
        <v>-3.3966064453125E-2</v>
      </c>
      <c r="D11" s="1"/>
      <c r="E11">
        <v>-1.7974853515625</v>
      </c>
      <c r="F11" s="2">
        <v>-3.5864257812500001E-5</v>
      </c>
      <c r="G11" s="2">
        <f>F11*1000</f>
        <v>-3.5864257812500001E-2</v>
      </c>
      <c r="I11" s="5">
        <v>-1.7974853515625</v>
      </c>
      <c r="J11" s="2">
        <v>-3.0450439453125001E-5</v>
      </c>
      <c r="K11" s="2">
        <f>J11*1000</f>
        <v>-3.0450439453125002E-2</v>
      </c>
      <c r="L11" s="1"/>
    </row>
    <row r="12" spans="1:23" x14ac:dyDescent="0.25">
      <c r="A12">
        <v>-1.79534912109375</v>
      </c>
      <c r="B12" s="2">
        <v>-3.377685546875E-5</v>
      </c>
      <c r="C12" s="2">
        <f t="shared" ref="C12:C75" si="0">B12*1000</f>
        <v>-3.3776855468749999E-2</v>
      </c>
      <c r="D12" s="1"/>
      <c r="E12">
        <v>-1.7950439453125</v>
      </c>
      <c r="F12" s="2">
        <v>-3.5687255859375E-5</v>
      </c>
      <c r="G12" s="2">
        <f t="shared" ref="G12:G75" si="1">F12*1000</f>
        <v>-3.5687255859375003E-2</v>
      </c>
      <c r="I12" s="3">
        <v>-1.7950439453125</v>
      </c>
      <c r="J12" s="2">
        <v>-3.0340576171874999E-5</v>
      </c>
      <c r="K12" s="2">
        <f t="shared" ref="K12:K75" si="2">J12*1000</f>
        <v>-3.0340576171874998E-2</v>
      </c>
      <c r="L12" s="1"/>
    </row>
    <row r="13" spans="1:23" x14ac:dyDescent="0.25">
      <c r="A13">
        <v>-1.793212890625</v>
      </c>
      <c r="B13" s="2">
        <v>-3.3554077148437498E-5</v>
      </c>
      <c r="C13" s="2">
        <f t="shared" si="0"/>
        <v>-3.35540771484375E-2</v>
      </c>
      <c r="D13" s="1"/>
      <c r="E13">
        <v>-1.7926025390625</v>
      </c>
      <c r="F13" s="2">
        <v>-3.5504150390625E-5</v>
      </c>
      <c r="G13" s="2">
        <f t="shared" si="1"/>
        <v>-3.5504150390625003E-2</v>
      </c>
      <c r="I13" s="3">
        <v>-1.79290771484375</v>
      </c>
      <c r="J13" s="2">
        <v>-3.0227661132812501E-5</v>
      </c>
      <c r="K13" s="2">
        <f t="shared" si="2"/>
        <v>-3.02276611328125E-2</v>
      </c>
      <c r="L13" s="1"/>
    </row>
    <row r="14" spans="1:23" x14ac:dyDescent="0.25">
      <c r="A14">
        <v>-1.79046630859375</v>
      </c>
      <c r="B14" s="2">
        <v>-3.3349609375E-5</v>
      </c>
      <c r="C14" s="2">
        <f t="shared" si="0"/>
        <v>-3.3349609374999999E-2</v>
      </c>
      <c r="D14" s="1"/>
      <c r="E14">
        <v>-1.78985595703125</v>
      </c>
      <c r="F14" s="2">
        <v>-3.5351562500000003E-5</v>
      </c>
      <c r="G14" s="2">
        <f t="shared" si="1"/>
        <v>-3.5351562500000003E-2</v>
      </c>
      <c r="I14" s="3">
        <v>-1.79046630859375</v>
      </c>
      <c r="J14" s="2">
        <v>-3.0126953124999999E-5</v>
      </c>
      <c r="K14" s="2">
        <f t="shared" si="2"/>
        <v>-3.0126953124999998E-2</v>
      </c>
      <c r="L14" s="1"/>
    </row>
    <row r="15" spans="1:23" x14ac:dyDescent="0.25">
      <c r="A15">
        <v>-1.7877197265625</v>
      </c>
      <c r="B15" s="2">
        <v>-3.3151245117187501E-5</v>
      </c>
      <c r="C15" s="2">
        <f t="shared" si="0"/>
        <v>-3.3151245117187499E-2</v>
      </c>
      <c r="D15" s="1"/>
      <c r="E15">
        <v>-1.788330078125</v>
      </c>
      <c r="F15" s="2">
        <v>-3.5183715820312501E-5</v>
      </c>
      <c r="G15" s="2">
        <f t="shared" si="1"/>
        <v>-3.5183715820312503E-2</v>
      </c>
      <c r="I15" s="3">
        <v>-1.7877197265625</v>
      </c>
      <c r="J15" s="2">
        <v>-3.00262451171875E-5</v>
      </c>
      <c r="K15" s="2">
        <f t="shared" si="2"/>
        <v>-3.0026245117187499E-2</v>
      </c>
      <c r="L15" s="1"/>
    </row>
    <row r="16" spans="1:23" x14ac:dyDescent="0.25">
      <c r="A16">
        <v>-1.7852783203125</v>
      </c>
      <c r="B16" s="2">
        <v>-3.2946777343749997E-5</v>
      </c>
      <c r="C16" s="2">
        <f t="shared" si="0"/>
        <v>-3.2946777343749997E-2</v>
      </c>
      <c r="D16" s="1"/>
      <c r="E16">
        <v>-1.78558349609375</v>
      </c>
      <c r="F16" s="2">
        <v>-3.5015869140624999E-5</v>
      </c>
      <c r="G16" s="2">
        <f t="shared" si="1"/>
        <v>-3.5015869140624996E-2</v>
      </c>
      <c r="I16" s="3">
        <v>-1.7852783203125</v>
      </c>
      <c r="J16" s="2">
        <v>-2.9925537109375001E-5</v>
      </c>
      <c r="K16" s="2">
        <f t="shared" si="2"/>
        <v>-2.9925537109375001E-2</v>
      </c>
      <c r="L16" s="1"/>
    </row>
    <row r="17" spans="1:12" x14ac:dyDescent="0.25">
      <c r="A17">
        <v>-1.78314208984375</v>
      </c>
      <c r="B17" s="2">
        <v>-3.2742309570312499E-5</v>
      </c>
      <c r="C17" s="2">
        <f t="shared" si="0"/>
        <v>-3.2742309570312496E-2</v>
      </c>
      <c r="D17" s="1"/>
      <c r="E17">
        <v>-1.78253173828125</v>
      </c>
      <c r="F17" s="2">
        <v>-3.4872436523437501E-5</v>
      </c>
      <c r="G17" s="2">
        <f t="shared" si="1"/>
        <v>-3.4872436523437501E-2</v>
      </c>
      <c r="I17" s="3">
        <v>-1.7828369140625</v>
      </c>
      <c r="J17" s="2">
        <v>-2.9824829101562498E-5</v>
      </c>
      <c r="K17" s="2">
        <f t="shared" si="2"/>
        <v>-2.9824829101562499E-2</v>
      </c>
      <c r="L17" s="1"/>
    </row>
    <row r="18" spans="1:12" x14ac:dyDescent="0.25">
      <c r="A18">
        <v>-1.781005859375</v>
      </c>
      <c r="B18" s="2">
        <v>-3.2531738281250002E-5</v>
      </c>
      <c r="C18" s="2">
        <f t="shared" si="0"/>
        <v>-3.253173828125E-2</v>
      </c>
      <c r="D18" s="1"/>
      <c r="E18">
        <v>-1.7803955078125</v>
      </c>
      <c r="F18" s="2">
        <v>-3.470458984375E-5</v>
      </c>
      <c r="G18" s="2">
        <f t="shared" si="1"/>
        <v>-3.4704589843750001E-2</v>
      </c>
      <c r="I18" s="3">
        <v>-1.78070068359375</v>
      </c>
      <c r="J18" s="2">
        <v>-2.9730224609374999E-5</v>
      </c>
      <c r="K18" s="2">
        <f t="shared" si="2"/>
        <v>-2.9730224609374998E-2</v>
      </c>
      <c r="L18" s="1"/>
    </row>
    <row r="19" spans="1:12" x14ac:dyDescent="0.25">
      <c r="A19">
        <v>-1.778564453125</v>
      </c>
      <c r="B19" s="2">
        <v>-3.2333374023437503E-5</v>
      </c>
      <c r="C19" s="2">
        <f t="shared" si="0"/>
        <v>-3.23333740234375E-2</v>
      </c>
      <c r="D19" s="1"/>
      <c r="E19">
        <v>-1.778564453125</v>
      </c>
      <c r="F19" s="2">
        <v>-3.4548950195312503E-5</v>
      </c>
      <c r="G19" s="2">
        <f t="shared" si="1"/>
        <v>-3.4548950195312504E-2</v>
      </c>
      <c r="I19" s="3">
        <v>-1.7779541015625</v>
      </c>
      <c r="J19" s="2">
        <v>-2.96295166015625E-5</v>
      </c>
      <c r="K19" s="2">
        <f t="shared" si="2"/>
        <v>-2.9629516601562499E-2</v>
      </c>
      <c r="L19" s="1"/>
    </row>
    <row r="20" spans="1:12" x14ac:dyDescent="0.25">
      <c r="A20">
        <v>-1.7755126953125</v>
      </c>
      <c r="B20" s="2">
        <v>-3.2138061523437498E-5</v>
      </c>
      <c r="C20" s="2">
        <f t="shared" si="0"/>
        <v>-3.2138061523437497E-2</v>
      </c>
      <c r="D20" s="1"/>
      <c r="E20">
        <v>-1.7755126953125</v>
      </c>
      <c r="F20" s="2">
        <v>-3.4387207031250001E-5</v>
      </c>
      <c r="G20" s="2">
        <f t="shared" si="1"/>
        <v>-3.4387207031249999E-2</v>
      </c>
      <c r="I20" s="3">
        <v>-1.776123046875</v>
      </c>
      <c r="J20" s="2">
        <v>-2.9519653320312501E-5</v>
      </c>
      <c r="K20" s="2">
        <f t="shared" si="2"/>
        <v>-2.9519653320312502E-2</v>
      </c>
      <c r="L20" s="1"/>
    </row>
    <row r="21" spans="1:12" x14ac:dyDescent="0.25">
      <c r="A21">
        <v>-1.7730712890625</v>
      </c>
      <c r="B21" s="2">
        <v>-3.1939697265624999E-5</v>
      </c>
      <c r="C21" s="2">
        <f t="shared" si="0"/>
        <v>-3.1939697265624997E-2</v>
      </c>
      <c r="D21" s="1"/>
      <c r="E21">
        <v>-1.7730712890625</v>
      </c>
      <c r="F21" s="2">
        <v>-3.4246826171875003E-5</v>
      </c>
      <c r="G21" s="2">
        <f t="shared" si="1"/>
        <v>-3.4246826171875001E-2</v>
      </c>
      <c r="I21" s="3">
        <v>-1.77276611328125</v>
      </c>
      <c r="J21" s="2">
        <v>-2.9425048828124998E-5</v>
      </c>
      <c r="K21" s="2">
        <f t="shared" si="2"/>
        <v>-2.9425048828124998E-2</v>
      </c>
      <c r="L21" s="1"/>
    </row>
    <row r="22" spans="1:12" x14ac:dyDescent="0.25">
      <c r="A22">
        <v>-1.77093505859375</v>
      </c>
      <c r="B22" s="2">
        <v>-3.1729125976562502E-5</v>
      </c>
      <c r="C22" s="2">
        <f t="shared" si="0"/>
        <v>-3.1729125976562501E-2</v>
      </c>
      <c r="D22" s="1"/>
      <c r="E22">
        <v>-1.7706298828125</v>
      </c>
      <c r="F22" s="2">
        <v>-3.4094238281249999E-5</v>
      </c>
      <c r="G22" s="2">
        <f t="shared" si="1"/>
        <v>-3.4094238281250001E-2</v>
      </c>
      <c r="I22" s="3">
        <v>-1.7706298828125</v>
      </c>
      <c r="J22" s="2">
        <v>-2.9327392578124999E-5</v>
      </c>
      <c r="K22" s="2">
        <f t="shared" si="2"/>
        <v>-2.9327392578125E-2</v>
      </c>
      <c r="L22" s="1"/>
    </row>
    <row r="23" spans="1:12" x14ac:dyDescent="0.25">
      <c r="A23">
        <v>-1.7681884765625</v>
      </c>
      <c r="B23" s="2">
        <v>-3.1524658203124998E-5</v>
      </c>
      <c r="C23" s="2">
        <f t="shared" si="0"/>
        <v>-3.1524658203125E-2</v>
      </c>
      <c r="D23" s="1"/>
      <c r="E23">
        <v>-1.76849365234375</v>
      </c>
      <c r="F23" s="2">
        <v>-3.3941650390625002E-5</v>
      </c>
      <c r="G23" s="2">
        <f t="shared" si="1"/>
        <v>-3.3941650390625001E-2</v>
      </c>
      <c r="I23" s="3">
        <v>-1.76849365234375</v>
      </c>
      <c r="J23" s="2">
        <v>-2.92266845703125E-5</v>
      </c>
      <c r="K23" s="2">
        <f t="shared" si="2"/>
        <v>-2.9226684570312501E-2</v>
      </c>
      <c r="L23" s="1"/>
    </row>
    <row r="24" spans="1:12" x14ac:dyDescent="0.25">
      <c r="A24">
        <v>-1.7657470703125</v>
      </c>
      <c r="B24" s="2">
        <v>-3.13201904296875E-5</v>
      </c>
      <c r="C24" s="2">
        <f t="shared" si="0"/>
        <v>-3.1320190429687499E-2</v>
      </c>
      <c r="D24" s="1"/>
      <c r="E24">
        <v>-1.76605224609375</v>
      </c>
      <c r="F24" s="2">
        <v>-3.3786010742187499E-5</v>
      </c>
      <c r="G24" s="2">
        <f t="shared" si="1"/>
        <v>-3.3786010742187497E-2</v>
      </c>
      <c r="I24" s="3">
        <v>-1.7657470703125</v>
      </c>
      <c r="J24" s="2">
        <v>-2.91351318359375E-5</v>
      </c>
      <c r="K24" s="2">
        <f t="shared" si="2"/>
        <v>-2.9135131835937501E-2</v>
      </c>
      <c r="L24" s="1"/>
    </row>
    <row r="25" spans="1:12" x14ac:dyDescent="0.25">
      <c r="A25">
        <v>-1.76361083984375</v>
      </c>
      <c r="B25" s="2">
        <v>-3.1127929687500001E-5</v>
      </c>
      <c r="C25" s="2">
        <f t="shared" si="0"/>
        <v>-3.11279296875E-2</v>
      </c>
      <c r="D25" s="1"/>
      <c r="E25">
        <v>-1.763916015625</v>
      </c>
      <c r="F25" s="2">
        <v>-3.3624267578124997E-5</v>
      </c>
      <c r="G25" s="2">
        <f t="shared" si="1"/>
        <v>-3.3624267578124999E-2</v>
      </c>
      <c r="I25" s="3">
        <v>-1.76361083984375</v>
      </c>
      <c r="J25" s="2">
        <v>-2.904052734375E-5</v>
      </c>
      <c r="K25" s="2">
        <f t="shared" si="2"/>
        <v>-2.9040527343750001E-2</v>
      </c>
      <c r="L25" s="1"/>
    </row>
    <row r="26" spans="1:12" x14ac:dyDescent="0.25">
      <c r="A26">
        <v>-1.76116943359375</v>
      </c>
      <c r="B26" s="2">
        <v>-3.0923461914062503E-5</v>
      </c>
      <c r="C26" s="2">
        <f t="shared" si="0"/>
        <v>-3.0923461914062502E-2</v>
      </c>
      <c r="D26" s="1"/>
      <c r="E26">
        <v>-1.76116943359375</v>
      </c>
      <c r="F26" s="2">
        <v>-3.34716796875E-5</v>
      </c>
      <c r="G26" s="2">
        <f t="shared" si="1"/>
        <v>-3.3471679687499999E-2</v>
      </c>
      <c r="I26" s="3">
        <v>-1.76116943359375</v>
      </c>
      <c r="J26" s="2">
        <v>-2.8942871093750001E-5</v>
      </c>
      <c r="K26" s="2">
        <f t="shared" si="2"/>
        <v>-2.8942871093749999E-2</v>
      </c>
      <c r="L26" s="1"/>
    </row>
    <row r="27" spans="1:12" x14ac:dyDescent="0.25">
      <c r="A27">
        <v>-1.7584228515625</v>
      </c>
      <c r="B27" s="2">
        <v>-3.0725097656249997E-5</v>
      </c>
      <c r="C27" s="2">
        <f t="shared" si="0"/>
        <v>-3.0725097656249999E-2</v>
      </c>
      <c r="D27" s="1"/>
      <c r="E27">
        <v>-1.7584228515625</v>
      </c>
      <c r="F27" s="2">
        <v>-3.3328247070312502E-5</v>
      </c>
      <c r="G27" s="2">
        <f t="shared" si="1"/>
        <v>-3.3328247070312504E-2</v>
      </c>
      <c r="I27" s="3">
        <v>-1.75872802734375</v>
      </c>
      <c r="J27" s="2">
        <v>-2.8845214843750001E-5</v>
      </c>
      <c r="K27" s="2">
        <f t="shared" si="2"/>
        <v>-2.8845214843750001E-2</v>
      </c>
      <c r="L27" s="1"/>
    </row>
    <row r="28" spans="1:12" x14ac:dyDescent="0.25">
      <c r="A28">
        <v>-1.7559814453125</v>
      </c>
      <c r="B28" s="2">
        <v>-3.0535888671874998E-5</v>
      </c>
      <c r="C28" s="2">
        <f t="shared" si="0"/>
        <v>-3.0535888671874997E-2</v>
      </c>
      <c r="D28" s="1"/>
      <c r="E28">
        <v>-1.75567626953125</v>
      </c>
      <c r="F28" s="2">
        <v>-3.3175659179687499E-5</v>
      </c>
      <c r="G28" s="2">
        <f t="shared" si="1"/>
        <v>-3.3175659179687497E-2</v>
      </c>
      <c r="I28" s="3">
        <v>-1.75628662109375</v>
      </c>
      <c r="J28" s="2">
        <v>-2.8756713867187501E-5</v>
      </c>
      <c r="K28" s="2">
        <f t="shared" si="2"/>
        <v>-2.8756713867187502E-2</v>
      </c>
      <c r="L28" s="1"/>
    </row>
    <row r="29" spans="1:12" x14ac:dyDescent="0.25">
      <c r="A29">
        <v>-1.7535400390625</v>
      </c>
      <c r="B29" s="2">
        <v>-3.03314208984375E-5</v>
      </c>
      <c r="C29" s="2">
        <f t="shared" si="0"/>
        <v>-3.0331420898437499E-2</v>
      </c>
      <c r="D29" s="1"/>
      <c r="E29">
        <v>-1.754150390625</v>
      </c>
      <c r="F29" s="2">
        <v>-3.3035278320312501E-5</v>
      </c>
      <c r="G29" s="2">
        <f t="shared" si="1"/>
        <v>-3.30352783203125E-2</v>
      </c>
      <c r="I29" s="3">
        <v>-1.75384521484375</v>
      </c>
      <c r="J29" s="2">
        <v>-2.8662109375000001E-5</v>
      </c>
      <c r="K29" s="2">
        <f t="shared" si="2"/>
        <v>-2.8662109375000001E-2</v>
      </c>
      <c r="L29" s="1"/>
    </row>
    <row r="30" spans="1:12" x14ac:dyDescent="0.25">
      <c r="A30">
        <v>-1.751708984375</v>
      </c>
      <c r="B30" s="2">
        <v>-3.0120849609375E-5</v>
      </c>
      <c r="C30" s="2">
        <f t="shared" si="0"/>
        <v>-3.0120849609375E-2</v>
      </c>
      <c r="D30" s="1"/>
      <c r="E30">
        <v>-1.75140380859375</v>
      </c>
      <c r="F30" s="2">
        <v>-3.2870483398437498E-5</v>
      </c>
      <c r="G30" s="2">
        <f t="shared" si="1"/>
        <v>-3.2870483398437497E-2</v>
      </c>
      <c r="I30" s="3">
        <v>-1.7510986328125</v>
      </c>
      <c r="J30" s="2">
        <v>-2.8564453125000002E-5</v>
      </c>
      <c r="K30" s="2">
        <f t="shared" si="2"/>
        <v>-2.8564453125E-2</v>
      </c>
      <c r="L30" s="1"/>
    </row>
    <row r="31" spans="1:12" x14ac:dyDescent="0.25">
      <c r="A31">
        <v>-1.7486572265625</v>
      </c>
      <c r="B31" s="2">
        <v>-2.99285888671875E-5</v>
      </c>
      <c r="C31" s="2">
        <f t="shared" si="0"/>
        <v>-2.9928588867187501E-2</v>
      </c>
      <c r="D31" s="1"/>
      <c r="E31">
        <v>-1.74835205078125</v>
      </c>
      <c r="F31" s="2">
        <v>-3.2742309570312499E-5</v>
      </c>
      <c r="G31" s="2">
        <f t="shared" si="1"/>
        <v>-3.2742309570312496E-2</v>
      </c>
      <c r="I31" s="3">
        <v>-1.7486572265625</v>
      </c>
      <c r="J31" s="2">
        <v>-2.8475952148437501E-5</v>
      </c>
      <c r="K31" s="2">
        <f t="shared" si="2"/>
        <v>-2.8475952148437501E-2</v>
      </c>
      <c r="L31" s="1"/>
    </row>
    <row r="32" spans="1:12" x14ac:dyDescent="0.25">
      <c r="A32">
        <v>-1.74652099609375</v>
      </c>
      <c r="B32" s="2">
        <v>-2.9736328125000001E-5</v>
      </c>
      <c r="C32" s="2">
        <f t="shared" si="0"/>
        <v>-2.9736328125000003E-2</v>
      </c>
      <c r="D32" s="1"/>
      <c r="E32">
        <v>-1.7462158203125</v>
      </c>
      <c r="F32" s="2">
        <v>-3.2589721679687502E-5</v>
      </c>
      <c r="G32" s="2">
        <f t="shared" si="1"/>
        <v>-3.2589721679687503E-2</v>
      </c>
      <c r="I32" s="3">
        <v>-1.74652099609375</v>
      </c>
      <c r="J32" s="2">
        <v>-2.8378295898437498E-5</v>
      </c>
      <c r="K32" s="2">
        <f t="shared" si="2"/>
        <v>-2.8378295898437499E-2</v>
      </c>
      <c r="L32" s="1"/>
    </row>
    <row r="33" spans="1:12" x14ac:dyDescent="0.25">
      <c r="A33">
        <v>-1.7437744140625</v>
      </c>
      <c r="B33" s="2">
        <v>-2.9541015624999999E-5</v>
      </c>
      <c r="C33" s="2">
        <f t="shared" si="0"/>
        <v>-2.9541015625E-2</v>
      </c>
      <c r="D33" s="1"/>
      <c r="E33">
        <v>-1.7437744140625</v>
      </c>
      <c r="F33" s="2">
        <v>-3.2449340820312497E-5</v>
      </c>
      <c r="G33" s="2">
        <f t="shared" si="1"/>
        <v>-3.2449340820312499E-2</v>
      </c>
      <c r="I33" s="3">
        <v>-1.7437744140625</v>
      </c>
      <c r="J33" s="2">
        <v>-2.8286743164062498E-5</v>
      </c>
      <c r="K33" s="2">
        <f t="shared" si="2"/>
        <v>-2.8286743164062499E-2</v>
      </c>
      <c r="L33" s="1"/>
    </row>
    <row r="34" spans="1:12" x14ac:dyDescent="0.25">
      <c r="A34">
        <v>-1.7413330078125</v>
      </c>
      <c r="B34" s="2">
        <v>-2.9345703125E-5</v>
      </c>
      <c r="C34" s="2">
        <f t="shared" si="0"/>
        <v>-2.9345703125000001E-2</v>
      </c>
      <c r="D34" s="1"/>
      <c r="E34">
        <v>-1.74163818359375</v>
      </c>
      <c r="F34" s="2">
        <v>-3.2305908203125E-5</v>
      </c>
      <c r="G34" s="2">
        <f t="shared" si="1"/>
        <v>-3.2305908203124997E-2</v>
      </c>
      <c r="I34" s="3">
        <v>-1.74102783203125</v>
      </c>
      <c r="J34" s="2">
        <v>-2.8198242187500001E-5</v>
      </c>
      <c r="K34" s="2">
        <f t="shared" si="2"/>
        <v>-2.81982421875E-2</v>
      </c>
      <c r="L34" s="1"/>
    </row>
    <row r="35" spans="1:12" x14ac:dyDescent="0.25">
      <c r="A35">
        <v>-1.73919677734375</v>
      </c>
      <c r="B35" s="2">
        <v>-2.9156494140625001E-5</v>
      </c>
      <c r="C35" s="2">
        <f t="shared" si="0"/>
        <v>-2.9156494140624999E-2</v>
      </c>
      <c r="D35" s="1"/>
      <c r="E35">
        <v>-1.7388916015625</v>
      </c>
      <c r="F35" s="2">
        <v>-3.2165527343750001E-5</v>
      </c>
      <c r="G35" s="2">
        <f t="shared" si="1"/>
        <v>-3.216552734375E-2</v>
      </c>
      <c r="I35" s="3">
        <v>-1.73858642578125</v>
      </c>
      <c r="J35" s="2">
        <v>-2.8106689453125001E-5</v>
      </c>
      <c r="K35" s="2">
        <f t="shared" si="2"/>
        <v>-2.8106689453125E-2</v>
      </c>
      <c r="L35" s="1"/>
    </row>
    <row r="36" spans="1:12" x14ac:dyDescent="0.25">
      <c r="A36">
        <v>-1.7364501953125</v>
      </c>
      <c r="B36" s="2">
        <v>-2.8967285156250001E-5</v>
      </c>
      <c r="C36" s="2">
        <f t="shared" si="0"/>
        <v>-2.8967285156250001E-2</v>
      </c>
      <c r="D36" s="1"/>
      <c r="E36">
        <v>-1.7364501953125</v>
      </c>
      <c r="F36" s="2">
        <v>-3.2019042968749997E-5</v>
      </c>
      <c r="G36" s="2">
        <f t="shared" si="1"/>
        <v>-3.2019042968749994E-2</v>
      </c>
      <c r="I36" s="3">
        <v>-1.73614501953125</v>
      </c>
      <c r="J36" s="2">
        <v>-2.8009033203124998E-5</v>
      </c>
      <c r="K36" s="2">
        <f t="shared" si="2"/>
        <v>-2.8009033203124999E-2</v>
      </c>
      <c r="L36" s="1"/>
    </row>
    <row r="37" spans="1:12" x14ac:dyDescent="0.25">
      <c r="A37">
        <v>-1.73431396484375</v>
      </c>
      <c r="B37" s="2">
        <v>-2.8771972656249999E-5</v>
      </c>
      <c r="C37" s="2">
        <f t="shared" si="0"/>
        <v>-2.8771972656249999E-2</v>
      </c>
      <c r="D37" s="1"/>
      <c r="E37">
        <v>-1.73431396484375</v>
      </c>
      <c r="F37" s="2">
        <v>-3.1890869140624998E-5</v>
      </c>
      <c r="G37" s="2">
        <f t="shared" si="1"/>
        <v>-3.1890869140625E-2</v>
      </c>
      <c r="I37" s="3">
        <v>-1.7340087890625</v>
      </c>
      <c r="J37" s="2">
        <v>-2.7923583984375001E-5</v>
      </c>
      <c r="K37" s="2">
        <f t="shared" si="2"/>
        <v>-2.7923583984375E-2</v>
      </c>
      <c r="L37" s="1"/>
    </row>
    <row r="38" spans="1:12" x14ac:dyDescent="0.25">
      <c r="A38">
        <v>-1.7315673828125</v>
      </c>
      <c r="B38" s="2">
        <v>-2.8570556640625001E-5</v>
      </c>
      <c r="C38" s="2">
        <f t="shared" si="0"/>
        <v>-2.8570556640625001E-2</v>
      </c>
      <c r="D38" s="1"/>
      <c r="E38">
        <v>-1.73187255859375</v>
      </c>
      <c r="F38" s="2">
        <v>-3.1756591796874999E-5</v>
      </c>
      <c r="G38" s="2">
        <f t="shared" si="1"/>
        <v>-3.1756591796874997E-2</v>
      </c>
      <c r="I38" s="3">
        <v>-1.7315673828125</v>
      </c>
      <c r="J38" s="2">
        <v>-2.7832031250000001E-5</v>
      </c>
      <c r="K38" s="2">
        <f t="shared" si="2"/>
        <v>-2.783203125E-2</v>
      </c>
      <c r="L38" s="1"/>
    </row>
    <row r="39" spans="1:12" x14ac:dyDescent="0.25">
      <c r="A39">
        <v>-1.7291259765625</v>
      </c>
      <c r="B39" s="2">
        <v>-2.8375244140624999E-5</v>
      </c>
      <c r="C39" s="2">
        <f t="shared" si="0"/>
        <v>-2.8375244140624999E-2</v>
      </c>
      <c r="D39" s="1"/>
      <c r="E39">
        <v>-1.72882080078125</v>
      </c>
      <c r="F39" s="2">
        <v>-3.1616210937500001E-5</v>
      </c>
      <c r="G39" s="2">
        <f t="shared" si="1"/>
        <v>-3.16162109375E-2</v>
      </c>
      <c r="I39" s="3">
        <v>-1.72882080078125</v>
      </c>
      <c r="J39" s="2">
        <v>-2.7740478515625001E-5</v>
      </c>
      <c r="K39" s="2">
        <f t="shared" si="2"/>
        <v>-2.7740478515625E-2</v>
      </c>
      <c r="L39" s="1"/>
    </row>
    <row r="40" spans="1:12" x14ac:dyDescent="0.25">
      <c r="A40">
        <v>-1.72698974609375</v>
      </c>
      <c r="B40" s="2">
        <v>-2.8186035156249999E-5</v>
      </c>
      <c r="C40" s="2">
        <f t="shared" si="0"/>
        <v>-2.8186035156250001E-2</v>
      </c>
      <c r="D40" s="1"/>
      <c r="E40">
        <v>-1.7266845703125</v>
      </c>
      <c r="F40" s="2">
        <v>-3.1466674804687497E-5</v>
      </c>
      <c r="G40" s="2">
        <f t="shared" si="1"/>
        <v>-3.1466674804687497E-2</v>
      </c>
      <c r="I40" s="3">
        <v>-1.72698974609375</v>
      </c>
      <c r="J40" s="2">
        <v>-2.7645874023437501E-5</v>
      </c>
      <c r="K40" s="2">
        <f t="shared" si="2"/>
        <v>-2.7645874023437503E-2</v>
      </c>
      <c r="L40" s="1"/>
    </row>
    <row r="41" spans="1:12" x14ac:dyDescent="0.25">
      <c r="A41">
        <v>-1.72454833984375</v>
      </c>
      <c r="B41" s="2">
        <v>-2.8002929687499999E-5</v>
      </c>
      <c r="C41" s="2">
        <f t="shared" si="0"/>
        <v>-2.8002929687500001E-2</v>
      </c>
      <c r="D41" s="1"/>
      <c r="E41">
        <v>-1.7242431640625</v>
      </c>
      <c r="F41" s="2">
        <v>-3.1341552734374997E-5</v>
      </c>
      <c r="G41" s="2">
        <f t="shared" si="1"/>
        <v>-3.1341552734375E-2</v>
      </c>
      <c r="I41" s="3">
        <v>-1.7242431640625</v>
      </c>
      <c r="J41" s="2">
        <v>-2.75634765625E-5</v>
      </c>
      <c r="K41" s="2">
        <f t="shared" si="2"/>
        <v>-2.7563476562500001E-2</v>
      </c>
      <c r="L41" s="1"/>
    </row>
    <row r="42" spans="1:12" x14ac:dyDescent="0.25">
      <c r="A42">
        <v>-1.7218017578125</v>
      </c>
      <c r="B42" s="2">
        <v>-2.76580810546875E-5</v>
      </c>
      <c r="C42" s="2">
        <f t="shared" si="0"/>
        <v>-2.7658081054687499E-2</v>
      </c>
      <c r="D42" s="1"/>
      <c r="E42">
        <v>-1.72149658203125</v>
      </c>
      <c r="F42" s="2">
        <v>-3.1207275390624999E-5</v>
      </c>
      <c r="G42" s="2">
        <f t="shared" si="1"/>
        <v>-3.1207275390624997E-2</v>
      </c>
      <c r="I42" s="3">
        <v>-1.7218017578125</v>
      </c>
      <c r="J42" s="2">
        <v>-2.7471923828125E-5</v>
      </c>
      <c r="K42" s="2">
        <f t="shared" si="2"/>
        <v>-2.7471923828125001E-2</v>
      </c>
      <c r="L42" s="1"/>
    </row>
    <row r="43" spans="1:12" x14ac:dyDescent="0.25">
      <c r="A43">
        <v>-1.71966552734375</v>
      </c>
      <c r="B43" s="2">
        <v>-2.74749755859375E-5</v>
      </c>
      <c r="C43" s="2">
        <f t="shared" si="0"/>
        <v>-2.7474975585937499E-2</v>
      </c>
      <c r="D43" s="1"/>
      <c r="E43">
        <v>-1.7193603515625</v>
      </c>
      <c r="F43" s="2">
        <v>-3.1082153320312499E-5</v>
      </c>
      <c r="G43" s="2">
        <f t="shared" si="1"/>
        <v>-3.10821533203125E-2</v>
      </c>
      <c r="I43" s="3">
        <v>-1.71905517578125</v>
      </c>
      <c r="J43" s="2">
        <v>-2.7389526367187499E-5</v>
      </c>
      <c r="K43" s="2">
        <f t="shared" si="2"/>
        <v>-2.73895263671875E-2</v>
      </c>
      <c r="L43" s="1"/>
    </row>
    <row r="44" spans="1:12" x14ac:dyDescent="0.25">
      <c r="A44">
        <v>-1.717529296875</v>
      </c>
      <c r="B44" s="2">
        <v>-2.7294921874999999E-5</v>
      </c>
      <c r="C44" s="2">
        <f t="shared" si="0"/>
        <v>-2.7294921874999999E-2</v>
      </c>
      <c r="D44" s="1"/>
      <c r="E44">
        <v>-1.71722412109375</v>
      </c>
      <c r="F44" s="2">
        <v>-3.0935668945312501E-5</v>
      </c>
      <c r="G44" s="2">
        <f t="shared" si="1"/>
        <v>-3.0935668945312501E-2</v>
      </c>
      <c r="I44" s="3">
        <v>-1.7169189453125</v>
      </c>
      <c r="J44" s="2">
        <v>-2.7304077148437502E-5</v>
      </c>
      <c r="K44" s="2">
        <f t="shared" si="2"/>
        <v>-2.7304077148437501E-2</v>
      </c>
      <c r="L44" s="1"/>
    </row>
    <row r="45" spans="1:12" x14ac:dyDescent="0.25">
      <c r="A45">
        <v>-1.71478271484375</v>
      </c>
      <c r="B45" s="2">
        <v>-2.71026611328125E-5</v>
      </c>
      <c r="C45" s="2">
        <f t="shared" si="0"/>
        <v>-2.7102661132812501E-2</v>
      </c>
      <c r="D45" s="1"/>
      <c r="E45">
        <v>-1.71478271484375</v>
      </c>
      <c r="F45" s="2">
        <v>-3.0804443359375002E-5</v>
      </c>
      <c r="G45" s="2">
        <f t="shared" si="1"/>
        <v>-3.0804443359375003E-2</v>
      </c>
      <c r="I45" s="3">
        <v>-1.7144775390625</v>
      </c>
      <c r="J45" s="2">
        <v>-2.7209472656249998E-5</v>
      </c>
      <c r="K45" s="2">
        <f t="shared" si="2"/>
        <v>-2.7209472656249997E-2</v>
      </c>
      <c r="L45" s="1"/>
    </row>
    <row r="46" spans="1:12" x14ac:dyDescent="0.25">
      <c r="A46">
        <v>-1.71234130859375</v>
      </c>
      <c r="B46" s="2">
        <v>-2.6925659179687499E-5</v>
      </c>
      <c r="C46" s="2">
        <f t="shared" si="0"/>
        <v>-2.6925659179687499E-2</v>
      </c>
      <c r="D46" s="1"/>
      <c r="E46">
        <v>-1.71234130859375</v>
      </c>
      <c r="F46" s="2">
        <v>-3.0682373046875002E-5</v>
      </c>
      <c r="G46" s="2">
        <f t="shared" si="1"/>
        <v>-3.0682373046875003E-2</v>
      </c>
      <c r="I46" s="3">
        <v>-1.71234130859375</v>
      </c>
      <c r="J46" s="2">
        <v>-2.7130126953125E-5</v>
      </c>
      <c r="K46" s="2">
        <f t="shared" si="2"/>
        <v>-2.7130126953125E-2</v>
      </c>
      <c r="L46" s="1"/>
    </row>
    <row r="47" spans="1:12" x14ac:dyDescent="0.25">
      <c r="A47">
        <v>-1.70989990234375</v>
      </c>
      <c r="B47" s="2">
        <v>-2.67303466796875E-5</v>
      </c>
      <c r="C47" s="2">
        <f t="shared" si="0"/>
        <v>-2.6730346679687499E-2</v>
      </c>
      <c r="D47" s="1"/>
      <c r="E47">
        <v>-1.70989990234375</v>
      </c>
      <c r="F47" s="2">
        <v>-3.0545043945312497E-5</v>
      </c>
      <c r="G47" s="2">
        <f t="shared" si="1"/>
        <v>-3.0545043945312496E-2</v>
      </c>
      <c r="I47" s="3">
        <v>-1.70989990234375</v>
      </c>
      <c r="J47" s="2">
        <v>-2.7044677734375E-5</v>
      </c>
      <c r="K47" s="2">
        <f t="shared" si="2"/>
        <v>-2.7044677734374998E-2</v>
      </c>
      <c r="L47" s="1"/>
    </row>
    <row r="48" spans="1:12" x14ac:dyDescent="0.25">
      <c r="A48">
        <v>-1.70654296875</v>
      </c>
      <c r="B48" s="2">
        <v>-2.6559448242187499E-5</v>
      </c>
      <c r="C48" s="2">
        <f t="shared" si="0"/>
        <v>-2.6559448242187499E-2</v>
      </c>
      <c r="D48" s="1"/>
      <c r="E48">
        <v>-1.70745849609375</v>
      </c>
      <c r="F48" s="2">
        <v>-3.04229736328125E-5</v>
      </c>
      <c r="G48" s="2">
        <f t="shared" si="1"/>
        <v>-3.0422973632812499E-2</v>
      </c>
      <c r="I48" s="3">
        <v>-1.7071533203125</v>
      </c>
      <c r="J48" s="2">
        <v>-2.6956176757812499E-5</v>
      </c>
      <c r="K48" s="2">
        <f t="shared" si="2"/>
        <v>-2.6956176757812499E-2</v>
      </c>
      <c r="L48" s="1"/>
    </row>
    <row r="49" spans="1:12" x14ac:dyDescent="0.25">
      <c r="A49">
        <v>-1.705322265625</v>
      </c>
      <c r="B49" s="2">
        <v>-2.6382446289062501E-5</v>
      </c>
      <c r="C49" s="2">
        <f t="shared" si="0"/>
        <v>-2.63824462890625E-2</v>
      </c>
      <c r="D49" s="1"/>
      <c r="E49">
        <v>-1.70440673828125</v>
      </c>
      <c r="F49" s="2">
        <v>-3.02978515625E-5</v>
      </c>
      <c r="G49" s="2">
        <f t="shared" si="1"/>
        <v>-3.0297851562500002E-2</v>
      </c>
      <c r="I49" s="3">
        <v>-1.7047119140625</v>
      </c>
      <c r="J49" s="2">
        <v>-2.6870727539062498E-5</v>
      </c>
      <c r="K49" s="2">
        <f t="shared" si="2"/>
        <v>-2.68707275390625E-2</v>
      </c>
      <c r="L49" s="1"/>
    </row>
    <row r="50" spans="1:12" x14ac:dyDescent="0.25">
      <c r="A50">
        <v>-1.702880859375</v>
      </c>
      <c r="B50" s="2">
        <v>-2.6202392578125001E-5</v>
      </c>
      <c r="C50" s="2">
        <f t="shared" si="0"/>
        <v>-2.6202392578125001E-2</v>
      </c>
      <c r="D50" s="1"/>
      <c r="E50">
        <v>-1.70257568359375</v>
      </c>
      <c r="F50" s="2">
        <v>-3.0160522460937499E-5</v>
      </c>
      <c r="G50" s="2">
        <f t="shared" si="1"/>
        <v>-3.0160522460937499E-2</v>
      </c>
      <c r="I50" s="3">
        <v>-1.7022705078125</v>
      </c>
      <c r="J50" s="2">
        <v>-2.67913818359375E-5</v>
      </c>
      <c r="K50" s="2">
        <f t="shared" si="2"/>
        <v>-2.6791381835937499E-2</v>
      </c>
      <c r="L50" s="1"/>
    </row>
    <row r="51" spans="1:12" x14ac:dyDescent="0.25">
      <c r="A51">
        <v>-1.700439453125</v>
      </c>
      <c r="B51" s="2">
        <v>-2.60223388671875E-5</v>
      </c>
      <c r="C51" s="2">
        <f t="shared" si="0"/>
        <v>-2.6022338867187501E-2</v>
      </c>
      <c r="D51" s="1"/>
      <c r="E51">
        <v>-1.70013427734375</v>
      </c>
      <c r="F51" s="2">
        <v>-3.0029296875E-5</v>
      </c>
      <c r="G51" s="2">
        <f t="shared" si="1"/>
        <v>-3.0029296875E-2</v>
      </c>
      <c r="I51" s="3">
        <v>-1.70013427734375</v>
      </c>
      <c r="J51" s="2">
        <v>-2.67059326171875E-5</v>
      </c>
      <c r="K51" s="2">
        <f t="shared" si="2"/>
        <v>-2.6705932617187501E-2</v>
      </c>
      <c r="L51" s="1"/>
    </row>
    <row r="52" spans="1:12" x14ac:dyDescent="0.25">
      <c r="A52">
        <v>-1.6973876953125</v>
      </c>
      <c r="B52" s="2">
        <v>-2.58453369140625E-5</v>
      </c>
      <c r="C52" s="2">
        <f t="shared" si="0"/>
        <v>-2.5845336914062499E-2</v>
      </c>
      <c r="D52" s="1"/>
      <c r="E52">
        <v>-1.69708251953125</v>
      </c>
      <c r="F52" s="2">
        <v>-2.9925537109375001E-5</v>
      </c>
      <c r="G52" s="2">
        <f t="shared" si="1"/>
        <v>-2.9925537109375001E-2</v>
      </c>
      <c r="I52" s="3">
        <v>-1.6973876953125</v>
      </c>
      <c r="J52" s="2">
        <v>-2.6620483398437499E-5</v>
      </c>
      <c r="K52" s="2">
        <f t="shared" si="2"/>
        <v>-2.6620483398437499E-2</v>
      </c>
      <c r="L52" s="1"/>
    </row>
    <row r="53" spans="1:12" x14ac:dyDescent="0.25">
      <c r="A53">
        <v>-1.69525146484375</v>
      </c>
      <c r="B53" s="2">
        <v>-2.5665283203124999E-5</v>
      </c>
      <c r="C53" s="2">
        <f t="shared" si="0"/>
        <v>-2.5665283203125E-2</v>
      </c>
      <c r="D53" s="1"/>
      <c r="E53">
        <v>-1.6949462890625</v>
      </c>
      <c r="F53" s="2">
        <v>-2.9797363281250001E-5</v>
      </c>
      <c r="G53" s="2">
        <f t="shared" si="1"/>
        <v>-2.9797363281250003E-2</v>
      </c>
      <c r="I53" s="3">
        <v>-1.69525146484375</v>
      </c>
      <c r="J53" s="2">
        <v>-2.6528930664062499E-5</v>
      </c>
      <c r="K53" s="2">
        <f t="shared" si="2"/>
        <v>-2.6528930664062499E-2</v>
      </c>
      <c r="L53" s="1"/>
    </row>
    <row r="54" spans="1:12" x14ac:dyDescent="0.25">
      <c r="A54">
        <v>-1.69281005859375</v>
      </c>
      <c r="B54" s="2">
        <v>-2.5482177734374999E-5</v>
      </c>
      <c r="C54" s="2">
        <f t="shared" si="0"/>
        <v>-2.5482177734375E-2</v>
      </c>
      <c r="D54" s="1"/>
      <c r="E54">
        <v>-1.69219970703125</v>
      </c>
      <c r="F54" s="2">
        <v>-2.9675292968750001E-5</v>
      </c>
      <c r="G54" s="2">
        <f t="shared" si="1"/>
        <v>-2.9675292968750003E-2</v>
      </c>
      <c r="I54" s="3">
        <v>-1.69219970703125</v>
      </c>
      <c r="J54" s="2">
        <v>-2.6458740234375E-5</v>
      </c>
      <c r="K54" s="2">
        <f t="shared" si="2"/>
        <v>-2.6458740234375E-2</v>
      </c>
      <c r="L54" s="1"/>
    </row>
    <row r="55" spans="1:12" x14ac:dyDescent="0.25">
      <c r="A55">
        <v>-1.69036865234375</v>
      </c>
      <c r="B55" s="2">
        <v>-2.5311279296875001E-5</v>
      </c>
      <c r="C55" s="2">
        <f t="shared" si="0"/>
        <v>-2.5311279296874999E-2</v>
      </c>
      <c r="D55" s="1"/>
      <c r="E55">
        <v>-1.69036865234375</v>
      </c>
      <c r="F55" s="2">
        <v>-2.95623779296875E-5</v>
      </c>
      <c r="G55" s="2">
        <f t="shared" si="1"/>
        <v>-2.9562377929687501E-2</v>
      </c>
      <c r="I55" s="3">
        <v>-1.68975830078125</v>
      </c>
      <c r="J55" s="2">
        <v>-2.6370239257812499E-5</v>
      </c>
      <c r="K55" s="2">
        <f t="shared" si="2"/>
        <v>-2.6370239257812501E-2</v>
      </c>
      <c r="L55" s="1"/>
    </row>
    <row r="56" spans="1:12" x14ac:dyDescent="0.25">
      <c r="A56">
        <v>-1.68792724609375</v>
      </c>
      <c r="B56" s="2">
        <v>-2.513427734375E-5</v>
      </c>
      <c r="C56" s="2">
        <f t="shared" si="0"/>
        <v>-2.5134277343750001E-2</v>
      </c>
      <c r="D56" s="1"/>
      <c r="E56">
        <v>-1.6876220703125</v>
      </c>
      <c r="F56" s="2">
        <v>-2.9431152343750001E-5</v>
      </c>
      <c r="G56" s="2">
        <f t="shared" si="1"/>
        <v>-2.9431152343750003E-2</v>
      </c>
      <c r="I56" s="3">
        <v>-1.68792724609375</v>
      </c>
      <c r="J56" s="2">
        <v>-2.6287841796875002E-5</v>
      </c>
      <c r="K56" s="2">
        <f t="shared" si="2"/>
        <v>-2.6287841796875003E-2</v>
      </c>
      <c r="L56" s="1"/>
    </row>
    <row r="57" spans="1:12" x14ac:dyDescent="0.25">
      <c r="A57">
        <v>-1.68548583984375</v>
      </c>
      <c r="B57" s="2">
        <v>-2.4957275390624999E-5</v>
      </c>
      <c r="C57" s="2">
        <f t="shared" si="0"/>
        <v>-2.4957275390624999E-2</v>
      </c>
      <c r="D57" s="1"/>
      <c r="E57">
        <v>-1.6851806640625</v>
      </c>
      <c r="F57" s="2">
        <v>-2.9327392578124999E-5</v>
      </c>
      <c r="G57" s="2">
        <f t="shared" si="1"/>
        <v>-2.9327392578125E-2</v>
      </c>
      <c r="I57" s="3">
        <v>-1.6851806640625</v>
      </c>
      <c r="J57" s="2">
        <v>-2.6214599609375E-5</v>
      </c>
      <c r="K57" s="2">
        <f t="shared" si="2"/>
        <v>-2.6214599609375E-2</v>
      </c>
      <c r="L57" s="1"/>
    </row>
    <row r="58" spans="1:12" x14ac:dyDescent="0.25">
      <c r="A58">
        <v>-1.68243408203125</v>
      </c>
      <c r="B58" s="2">
        <v>-2.4780273437500002E-5</v>
      </c>
      <c r="C58" s="2">
        <f t="shared" si="0"/>
        <v>-2.47802734375E-2</v>
      </c>
      <c r="D58" s="1"/>
      <c r="E58">
        <v>-1.68304443359375</v>
      </c>
      <c r="F58" s="2">
        <v>-2.92236328125E-5</v>
      </c>
      <c r="G58" s="2">
        <f t="shared" si="1"/>
        <v>-2.9223632812500001E-2</v>
      </c>
      <c r="I58" s="3">
        <v>-1.6827392578125</v>
      </c>
      <c r="J58" s="2">
        <v>-2.6135253906250002E-5</v>
      </c>
      <c r="K58" s="2">
        <f t="shared" si="2"/>
        <v>-2.6135253906250003E-2</v>
      </c>
      <c r="L58" s="1"/>
    </row>
    <row r="59" spans="1:12" x14ac:dyDescent="0.25">
      <c r="A59">
        <v>-1.68121337890625</v>
      </c>
      <c r="B59" s="2">
        <v>-2.4606323242187501E-5</v>
      </c>
      <c r="C59" s="2">
        <f t="shared" si="0"/>
        <v>-2.4606323242187502E-2</v>
      </c>
      <c r="D59" s="1"/>
      <c r="E59">
        <v>-1.68060302734375</v>
      </c>
      <c r="F59" s="2">
        <v>-2.9095458984375001E-5</v>
      </c>
      <c r="G59" s="2">
        <f t="shared" si="1"/>
        <v>-2.9095458984374999E-2</v>
      </c>
      <c r="I59" s="3">
        <v>-1.6802978515625</v>
      </c>
      <c r="J59" s="2">
        <v>-2.6049804687500001E-5</v>
      </c>
      <c r="K59" s="2">
        <f t="shared" si="2"/>
        <v>-2.6049804687500001E-2</v>
      </c>
      <c r="L59" s="1"/>
    </row>
    <row r="60" spans="1:12" x14ac:dyDescent="0.25">
      <c r="A60">
        <v>-1.678466796875</v>
      </c>
      <c r="B60" s="2">
        <v>-2.44293212890625E-5</v>
      </c>
      <c r="C60" s="2">
        <f t="shared" si="0"/>
        <v>-2.44293212890625E-2</v>
      </c>
      <c r="D60" s="1"/>
      <c r="E60">
        <v>-1.67755126953125</v>
      </c>
      <c r="F60" s="2">
        <v>-2.8985595703124999E-5</v>
      </c>
      <c r="G60" s="2">
        <f t="shared" si="1"/>
        <v>-2.8985595703124999E-2</v>
      </c>
      <c r="I60" s="3">
        <v>-1.6778564453125</v>
      </c>
      <c r="J60" s="2">
        <v>-2.5976562499999999E-5</v>
      </c>
      <c r="K60" s="2">
        <f t="shared" si="2"/>
        <v>-2.5976562499999998E-2</v>
      </c>
      <c r="L60" s="1"/>
    </row>
    <row r="61" spans="1:12" x14ac:dyDescent="0.25">
      <c r="A61">
        <v>-1.67572021484375</v>
      </c>
      <c r="B61" s="2">
        <v>-2.4267578125000001E-5</v>
      </c>
      <c r="C61" s="2">
        <f t="shared" si="0"/>
        <v>-2.4267578125000001E-2</v>
      </c>
      <c r="D61" s="1"/>
      <c r="E61">
        <v>-1.67572021484375</v>
      </c>
      <c r="F61" s="2">
        <v>-2.8866577148437499E-5</v>
      </c>
      <c r="G61" s="2">
        <f t="shared" si="1"/>
        <v>-2.8866577148437499E-2</v>
      </c>
      <c r="I61" s="3">
        <v>-1.67572021484375</v>
      </c>
      <c r="J61" s="2">
        <v>-2.5894165039062501E-5</v>
      </c>
      <c r="K61" s="2">
        <f t="shared" si="2"/>
        <v>-2.58941650390625E-2</v>
      </c>
      <c r="L61" s="1"/>
    </row>
    <row r="62" spans="1:12" x14ac:dyDescent="0.25">
      <c r="A62">
        <v>-1.6729736328125</v>
      </c>
      <c r="B62" s="2">
        <v>-2.4096679687499999E-5</v>
      </c>
      <c r="C62" s="2">
        <f t="shared" si="0"/>
        <v>-2.4096679687500001E-2</v>
      </c>
      <c r="D62" s="1"/>
      <c r="E62">
        <v>-1.6729736328125</v>
      </c>
      <c r="F62" s="2">
        <v>-2.8738403320312499E-5</v>
      </c>
      <c r="G62" s="2">
        <f t="shared" si="1"/>
        <v>-2.8738403320312498E-2</v>
      </c>
      <c r="I62" s="3">
        <v>-1.67327880859375</v>
      </c>
      <c r="J62" s="2">
        <v>-2.5823974609374999E-5</v>
      </c>
      <c r="K62" s="2">
        <f t="shared" si="2"/>
        <v>-2.5823974609374998E-2</v>
      </c>
      <c r="L62" s="1"/>
    </row>
    <row r="63" spans="1:12" x14ac:dyDescent="0.25">
      <c r="A63">
        <v>-1.6705322265625</v>
      </c>
      <c r="B63" s="2">
        <v>-2.3931884765625E-5</v>
      </c>
      <c r="C63" s="2">
        <f t="shared" si="0"/>
        <v>-2.3931884765625001E-2</v>
      </c>
      <c r="D63" s="1"/>
      <c r="E63">
        <v>-1.6705322265625</v>
      </c>
      <c r="F63" s="2">
        <v>-2.86407470703125E-5</v>
      </c>
      <c r="G63" s="2">
        <f t="shared" si="1"/>
        <v>-2.86407470703125E-2</v>
      </c>
      <c r="I63" s="3">
        <v>-1.67083740234375</v>
      </c>
      <c r="J63" s="2">
        <v>-2.5750732421875E-5</v>
      </c>
      <c r="K63" s="2">
        <f t="shared" si="2"/>
        <v>-2.5750732421874999E-2</v>
      </c>
      <c r="L63" s="1"/>
    </row>
    <row r="64" spans="1:12" x14ac:dyDescent="0.25">
      <c r="A64">
        <v>-1.66839599609375</v>
      </c>
      <c r="B64" s="2">
        <v>-2.3773193359375001E-5</v>
      </c>
      <c r="C64" s="2">
        <f t="shared" si="0"/>
        <v>-2.3773193359375E-2</v>
      </c>
      <c r="D64" s="1"/>
      <c r="E64">
        <v>-1.66839599609375</v>
      </c>
      <c r="F64" s="2">
        <v>-2.8543090820312501E-5</v>
      </c>
      <c r="G64" s="2">
        <f t="shared" si="1"/>
        <v>-2.8543090820312502E-2</v>
      </c>
      <c r="I64" s="3">
        <v>-1.6680908203125</v>
      </c>
      <c r="J64" s="2">
        <v>-2.5671386718749998E-5</v>
      </c>
      <c r="K64" s="2">
        <f t="shared" si="2"/>
        <v>-2.5671386718749998E-2</v>
      </c>
      <c r="L64" s="1"/>
    </row>
    <row r="65" spans="1:12" x14ac:dyDescent="0.25">
      <c r="A65">
        <v>-1.66595458984375</v>
      </c>
      <c r="B65" s="2">
        <v>-2.3590087890625001E-5</v>
      </c>
      <c r="C65" s="2">
        <f t="shared" si="0"/>
        <v>-2.3590087890625E-2</v>
      </c>
      <c r="D65" s="1"/>
      <c r="E65">
        <v>-1.66534423828125</v>
      </c>
      <c r="F65" s="2">
        <v>-2.8424072265625E-5</v>
      </c>
      <c r="G65" s="2">
        <f t="shared" si="1"/>
        <v>-2.8424072265624999E-2</v>
      </c>
      <c r="I65" s="3">
        <v>-1.6656494140625</v>
      </c>
      <c r="J65" s="2">
        <v>-2.5592041015625E-5</v>
      </c>
      <c r="K65" s="2">
        <f t="shared" si="2"/>
        <v>-2.5592041015625001E-2</v>
      </c>
      <c r="L65" s="1"/>
    </row>
    <row r="66" spans="1:12" x14ac:dyDescent="0.25">
      <c r="A66">
        <v>-1.66351318359375</v>
      </c>
      <c r="B66" s="2">
        <v>-2.3425292968749998E-5</v>
      </c>
      <c r="C66" s="2">
        <f t="shared" si="0"/>
        <v>-2.3425292968749997E-2</v>
      </c>
      <c r="D66" s="1"/>
      <c r="E66">
        <v>-1.6632080078125</v>
      </c>
      <c r="F66" s="2">
        <v>-2.8314208984374999E-5</v>
      </c>
      <c r="G66" s="2">
        <f t="shared" si="1"/>
        <v>-2.8314208984374999E-2</v>
      </c>
      <c r="I66" s="3">
        <v>-1.6632080078125</v>
      </c>
      <c r="J66" s="2">
        <v>-2.5515747070312499E-5</v>
      </c>
      <c r="K66" s="2">
        <f t="shared" si="2"/>
        <v>-2.5515747070312497E-2</v>
      </c>
      <c r="L66" s="1"/>
    </row>
    <row r="67" spans="1:12" x14ac:dyDescent="0.25">
      <c r="A67">
        <v>-1.66046142578125</v>
      </c>
      <c r="B67" s="2">
        <v>-2.32574462890625E-5</v>
      </c>
      <c r="C67" s="2">
        <f t="shared" si="0"/>
        <v>-2.3257446289062501E-2</v>
      </c>
      <c r="D67" s="1"/>
      <c r="E67">
        <v>-1.66046142578125</v>
      </c>
      <c r="F67" s="2">
        <v>-2.82073974609375E-5</v>
      </c>
      <c r="G67" s="2">
        <f t="shared" si="1"/>
        <v>-2.8207397460937499E-2</v>
      </c>
      <c r="I67" s="3">
        <v>-1.66046142578125</v>
      </c>
      <c r="J67" s="2">
        <v>-2.5451660156249999E-5</v>
      </c>
      <c r="K67" s="2">
        <f t="shared" si="2"/>
        <v>-2.545166015625E-2</v>
      </c>
      <c r="L67" s="1"/>
    </row>
    <row r="68" spans="1:12" x14ac:dyDescent="0.25">
      <c r="A68">
        <v>-1.6583251953125</v>
      </c>
      <c r="B68" s="2">
        <v>-2.3098754882812501E-5</v>
      </c>
      <c r="C68" s="2">
        <f t="shared" si="0"/>
        <v>-2.3098754882812499E-2</v>
      </c>
      <c r="D68" s="1"/>
      <c r="E68">
        <v>-1.6583251953125</v>
      </c>
      <c r="F68" s="2">
        <v>-2.8094482421874999E-5</v>
      </c>
      <c r="G68" s="2">
        <f t="shared" si="1"/>
        <v>-2.8094482421875001E-2</v>
      </c>
      <c r="I68" s="3">
        <v>-1.65863037109375</v>
      </c>
      <c r="J68" s="2">
        <v>-2.5372314453125001E-5</v>
      </c>
      <c r="K68" s="2">
        <f t="shared" si="2"/>
        <v>-2.5372314453124999E-2</v>
      </c>
      <c r="L68" s="1"/>
    </row>
    <row r="69" spans="1:12" x14ac:dyDescent="0.25">
      <c r="A69">
        <v>-1.65618896484375</v>
      </c>
      <c r="B69" s="2">
        <v>-2.2933959960937498E-5</v>
      </c>
      <c r="C69" s="2">
        <f t="shared" si="0"/>
        <v>-2.29339599609375E-2</v>
      </c>
      <c r="D69" s="1"/>
      <c r="E69">
        <v>-1.6558837890625</v>
      </c>
      <c r="F69" s="2">
        <v>-2.79937744140625E-5</v>
      </c>
      <c r="G69" s="2">
        <f t="shared" si="1"/>
        <v>-2.7993774414062499E-2</v>
      </c>
      <c r="I69" s="3">
        <v>-1.65618896484375</v>
      </c>
      <c r="J69" s="2">
        <v>-2.52838134765625E-5</v>
      </c>
      <c r="K69" s="2">
        <f t="shared" si="2"/>
        <v>-2.52838134765625E-2</v>
      </c>
      <c r="L69" s="1"/>
    </row>
    <row r="70" spans="1:12" x14ac:dyDescent="0.25">
      <c r="A70">
        <v>-1.6534423828125</v>
      </c>
      <c r="B70" s="2">
        <v>-2.27691650390625E-5</v>
      </c>
      <c r="C70" s="2">
        <f t="shared" si="0"/>
        <v>-2.2769165039062501E-2</v>
      </c>
      <c r="D70" s="1"/>
      <c r="E70">
        <v>-1.65313720703125</v>
      </c>
      <c r="F70" s="2">
        <v>-2.7893066406250001E-5</v>
      </c>
      <c r="G70" s="2">
        <f t="shared" si="1"/>
        <v>-2.789306640625E-2</v>
      </c>
      <c r="I70" s="3">
        <v>-1.6534423828125</v>
      </c>
      <c r="J70" s="2">
        <v>-2.5225830078125E-5</v>
      </c>
      <c r="K70" s="2">
        <f t="shared" si="2"/>
        <v>-2.5225830078125001E-2</v>
      </c>
      <c r="L70" s="1"/>
    </row>
    <row r="71" spans="1:12" x14ac:dyDescent="0.25">
      <c r="A71">
        <v>-1.65130615234375</v>
      </c>
      <c r="B71" s="2">
        <v>-2.2604370117187501E-5</v>
      </c>
      <c r="C71" s="2">
        <f t="shared" si="0"/>
        <v>-2.2604370117187501E-2</v>
      </c>
      <c r="D71" s="1"/>
      <c r="E71">
        <v>-1.6510009765625</v>
      </c>
      <c r="F71" s="2">
        <v>-2.7801513671875001E-5</v>
      </c>
      <c r="G71" s="2">
        <f t="shared" si="1"/>
        <v>-2.7801513671875E-2</v>
      </c>
      <c r="I71" s="3">
        <v>-1.651611328125</v>
      </c>
      <c r="J71" s="2">
        <v>-2.5149536132812502E-5</v>
      </c>
      <c r="K71" s="2">
        <f t="shared" si="2"/>
        <v>-2.5149536132812501E-2</v>
      </c>
      <c r="L71" s="1"/>
    </row>
    <row r="72" spans="1:12" x14ac:dyDescent="0.25">
      <c r="A72">
        <v>-1.64886474609375</v>
      </c>
      <c r="B72" s="2">
        <v>-2.2448730468750001E-5</v>
      </c>
      <c r="C72" s="2">
        <f t="shared" si="0"/>
        <v>-2.2448730468750001E-2</v>
      </c>
      <c r="D72" s="1"/>
      <c r="E72">
        <v>-1.6485595703125</v>
      </c>
      <c r="F72" s="2">
        <v>-2.7697753906249999E-5</v>
      </c>
      <c r="G72" s="2">
        <f t="shared" si="1"/>
        <v>-2.7697753906249997E-2</v>
      </c>
      <c r="I72" s="3">
        <v>-1.6485595703125</v>
      </c>
      <c r="J72" s="2">
        <v>-2.50701904296875E-5</v>
      </c>
      <c r="K72" s="2">
        <f t="shared" si="2"/>
        <v>-2.50701904296875E-2</v>
      </c>
      <c r="L72" s="1"/>
    </row>
    <row r="73" spans="1:12" x14ac:dyDescent="0.25">
      <c r="A73">
        <v>-1.64642333984375</v>
      </c>
      <c r="B73" s="2">
        <v>-2.2293090820312501E-5</v>
      </c>
      <c r="C73" s="2">
        <f t="shared" si="0"/>
        <v>-2.22930908203125E-2</v>
      </c>
      <c r="D73" s="1"/>
      <c r="E73">
        <v>-1.6461181640625</v>
      </c>
      <c r="F73" s="2">
        <v>-2.75970458984375E-5</v>
      </c>
      <c r="G73" s="2">
        <f t="shared" si="1"/>
        <v>-2.7597045898437499E-2</v>
      </c>
      <c r="I73" s="3">
        <v>-1.6461181640625</v>
      </c>
      <c r="J73" s="2">
        <v>-2.5006103515625001E-5</v>
      </c>
      <c r="K73" s="2">
        <f t="shared" si="2"/>
        <v>-2.5006103515624999E-2</v>
      </c>
      <c r="L73" s="1"/>
    </row>
    <row r="74" spans="1:12" x14ac:dyDescent="0.25">
      <c r="A74">
        <v>-1.6436767578125</v>
      </c>
      <c r="B74" s="2">
        <v>-2.2131347656249999E-5</v>
      </c>
      <c r="C74" s="2">
        <f t="shared" si="0"/>
        <v>-2.2131347656249998E-2</v>
      </c>
      <c r="D74" s="1"/>
      <c r="E74">
        <v>-1.6436767578125</v>
      </c>
      <c r="F74" s="2">
        <v>-2.74993896484375E-5</v>
      </c>
      <c r="G74" s="2">
        <f t="shared" si="1"/>
        <v>-2.7499389648437501E-2</v>
      </c>
      <c r="I74" s="3">
        <v>-1.6436767578125</v>
      </c>
      <c r="J74" s="2">
        <v>-2.4926757812499999E-5</v>
      </c>
      <c r="K74" s="2">
        <f t="shared" si="2"/>
        <v>-2.4926757812499999E-2</v>
      </c>
      <c r="L74" s="1"/>
    </row>
    <row r="75" spans="1:12" x14ac:dyDescent="0.25">
      <c r="A75">
        <v>-1.6412353515625</v>
      </c>
      <c r="B75" s="2">
        <v>-2.1972656249999999E-5</v>
      </c>
      <c r="C75" s="2">
        <f t="shared" si="0"/>
        <v>-2.197265625E-2</v>
      </c>
      <c r="D75" s="1"/>
      <c r="E75">
        <v>-1.6412353515625</v>
      </c>
      <c r="F75" s="2">
        <v>-2.7401733398437501E-5</v>
      </c>
      <c r="G75" s="2">
        <f t="shared" si="1"/>
        <v>-2.7401733398437499E-2</v>
      </c>
      <c r="I75" s="3">
        <v>-1.64154052734375</v>
      </c>
      <c r="J75" s="2">
        <v>-2.4868774414062499E-5</v>
      </c>
      <c r="K75" s="2">
        <f t="shared" si="2"/>
        <v>-2.4868774414062499E-2</v>
      </c>
      <c r="L75" s="1"/>
    </row>
    <row r="76" spans="1:12" x14ac:dyDescent="0.25">
      <c r="A76">
        <v>-1.6387939453125</v>
      </c>
      <c r="B76" s="2">
        <v>-2.18109130859375E-5</v>
      </c>
      <c r="C76" s="2">
        <f t="shared" ref="C76:C139" si="3">B76*1000</f>
        <v>-2.1810913085937501E-2</v>
      </c>
      <c r="D76" s="1"/>
      <c r="E76">
        <v>-1.63848876953125</v>
      </c>
      <c r="F76" s="2">
        <v>-2.7307128906250001E-5</v>
      </c>
      <c r="G76" s="2">
        <f t="shared" ref="G76:G139" si="4">F76*1000</f>
        <v>-2.7307128906250002E-2</v>
      </c>
      <c r="I76" s="3">
        <v>-1.6387939453125</v>
      </c>
      <c r="J76" s="2">
        <v>-2.4789428710937501E-5</v>
      </c>
      <c r="K76" s="2">
        <f t="shared" ref="K76:K139" si="5">J76*1000</f>
        <v>-2.4789428710937502E-2</v>
      </c>
      <c r="L76" s="1"/>
    </row>
    <row r="77" spans="1:12" x14ac:dyDescent="0.25">
      <c r="A77">
        <v>-1.6363525390625</v>
      </c>
      <c r="B77" s="2">
        <v>-2.16552734375E-5</v>
      </c>
      <c r="C77" s="2">
        <f t="shared" si="3"/>
        <v>-2.1655273437500001E-2</v>
      </c>
      <c r="D77" s="1"/>
      <c r="E77">
        <v>-1.63604736328125</v>
      </c>
      <c r="F77" s="2">
        <v>-2.7246093750000001E-5</v>
      </c>
      <c r="G77" s="2">
        <f t="shared" si="4"/>
        <v>-2.7246093750000002E-2</v>
      </c>
      <c r="I77" s="3">
        <v>-1.63604736328125</v>
      </c>
      <c r="J77" s="2">
        <v>-2.4725341796875001E-5</v>
      </c>
      <c r="K77" s="2">
        <f t="shared" si="5"/>
        <v>-2.4725341796875001E-2</v>
      </c>
      <c r="L77" s="1"/>
    </row>
    <row r="78" spans="1:12" x14ac:dyDescent="0.25">
      <c r="A78">
        <v>-1.63421630859375</v>
      </c>
      <c r="B78" s="2">
        <v>-2.14996337890625E-5</v>
      </c>
      <c r="C78" s="2">
        <f t="shared" si="3"/>
        <v>-2.14996337890625E-2</v>
      </c>
      <c r="D78" s="1"/>
      <c r="E78">
        <v>-1.6339111328125</v>
      </c>
      <c r="F78" s="2">
        <v>-2.7108764648437499E-5</v>
      </c>
      <c r="G78" s="2">
        <f t="shared" si="4"/>
        <v>-2.7108764648437499E-2</v>
      </c>
      <c r="I78" s="3">
        <v>-1.6339111328125</v>
      </c>
      <c r="J78" s="2">
        <v>-2.4649047851562499E-5</v>
      </c>
      <c r="K78" s="2">
        <f t="shared" si="5"/>
        <v>-2.4649047851562498E-2</v>
      </c>
      <c r="L78" s="1"/>
    </row>
    <row r="79" spans="1:12" x14ac:dyDescent="0.25">
      <c r="A79">
        <v>-1.63177490234375</v>
      </c>
      <c r="B79" s="2">
        <v>-2.1343994140625001E-5</v>
      </c>
      <c r="C79" s="2">
        <f t="shared" si="3"/>
        <v>-2.1343994140624999E-2</v>
      </c>
      <c r="D79" s="1"/>
      <c r="E79">
        <v>-1.6314697265625</v>
      </c>
      <c r="F79" s="2">
        <v>-2.70111083984375E-5</v>
      </c>
      <c r="G79" s="2">
        <f t="shared" si="4"/>
        <v>-2.7011108398437501E-2</v>
      </c>
      <c r="I79" s="3">
        <v>-1.632080078125</v>
      </c>
      <c r="J79" s="2">
        <v>-2.45819091796875E-5</v>
      </c>
      <c r="K79" s="2">
        <f t="shared" si="5"/>
        <v>-2.45819091796875E-2</v>
      </c>
      <c r="L79" s="1"/>
    </row>
    <row r="80" spans="1:12" x14ac:dyDescent="0.25">
      <c r="A80">
        <v>-1.6290283203125</v>
      </c>
      <c r="B80" s="2">
        <v>-2.1197509765625E-5</v>
      </c>
      <c r="C80" s="2">
        <f t="shared" si="3"/>
        <v>-2.1197509765625001E-2</v>
      </c>
      <c r="D80" s="1"/>
      <c r="E80">
        <v>-1.629638671875</v>
      </c>
      <c r="F80" s="2">
        <v>-2.69195556640625E-5</v>
      </c>
      <c r="G80" s="2">
        <f t="shared" si="4"/>
        <v>-2.6919555664062501E-2</v>
      </c>
      <c r="I80" s="3">
        <v>-1.6290283203125</v>
      </c>
      <c r="J80" s="2">
        <v>-2.4517822265625E-5</v>
      </c>
      <c r="K80" s="2">
        <f t="shared" si="5"/>
        <v>-2.4517822265624999E-2</v>
      </c>
      <c r="L80" s="1"/>
    </row>
    <row r="81" spans="1:12" x14ac:dyDescent="0.25">
      <c r="A81">
        <v>-1.627197265625</v>
      </c>
      <c r="B81" s="2">
        <v>-2.1047973632812499E-5</v>
      </c>
      <c r="C81" s="2">
        <f t="shared" si="3"/>
        <v>-2.1047973632812498E-2</v>
      </c>
      <c r="D81" s="1"/>
      <c r="E81">
        <v>-1.6265869140625</v>
      </c>
      <c r="F81" s="2">
        <v>-2.6831054687499999E-5</v>
      </c>
      <c r="G81" s="2">
        <f t="shared" si="4"/>
        <v>-2.6831054687499998E-2</v>
      </c>
      <c r="I81" s="3">
        <v>-1.62689208984375</v>
      </c>
      <c r="J81" s="2">
        <v>-2.4441528320312498E-5</v>
      </c>
      <c r="K81" s="2">
        <f t="shared" si="5"/>
        <v>-2.4441528320312499E-2</v>
      </c>
      <c r="L81" s="1"/>
    </row>
    <row r="82" spans="1:12" x14ac:dyDescent="0.25">
      <c r="A82">
        <v>-1.62384033203125</v>
      </c>
      <c r="B82" s="2">
        <v>-2.08892822265625E-5</v>
      </c>
      <c r="C82" s="2">
        <f t="shared" si="3"/>
        <v>-2.08892822265625E-2</v>
      </c>
      <c r="D82" s="1"/>
      <c r="E82">
        <v>-1.6241455078125</v>
      </c>
      <c r="F82" s="2">
        <v>-2.6745605468749999E-5</v>
      </c>
      <c r="G82" s="2">
        <f t="shared" si="4"/>
        <v>-2.6745605468749999E-2</v>
      </c>
      <c r="I82" s="3">
        <v>-1.62445068359375</v>
      </c>
      <c r="J82" s="2">
        <v>-2.4383544921875001E-5</v>
      </c>
      <c r="K82" s="2">
        <f t="shared" si="5"/>
        <v>-2.4383544921875E-2</v>
      </c>
      <c r="L82" s="1"/>
    </row>
    <row r="83" spans="1:12" x14ac:dyDescent="0.25">
      <c r="A83">
        <v>-1.6217041015625</v>
      </c>
      <c r="B83" s="2">
        <v>-2.0742797851562499E-5</v>
      </c>
      <c r="C83" s="2">
        <f t="shared" si="3"/>
        <v>-2.0742797851562498E-2</v>
      </c>
      <c r="D83" s="1"/>
      <c r="E83">
        <v>-1.6217041015625</v>
      </c>
      <c r="F83" s="2">
        <v>-2.6654052734374999E-5</v>
      </c>
      <c r="G83" s="2">
        <f t="shared" si="4"/>
        <v>-2.6654052734374999E-2</v>
      </c>
      <c r="I83" s="3">
        <v>-1.62139892578125</v>
      </c>
      <c r="J83" s="2">
        <v>-2.4313354492187499E-5</v>
      </c>
      <c r="K83" s="2">
        <f t="shared" si="5"/>
        <v>-2.4313354492187498E-2</v>
      </c>
      <c r="L83" s="1"/>
    </row>
    <row r="84" spans="1:12" x14ac:dyDescent="0.25">
      <c r="A84">
        <v>-1.61956787109375</v>
      </c>
      <c r="B84" s="2">
        <v>-2.0596313476562502E-5</v>
      </c>
      <c r="C84" s="2">
        <f t="shared" si="3"/>
        <v>-2.0596313476562503E-2</v>
      </c>
      <c r="D84" s="1"/>
      <c r="E84">
        <v>-1.619873046875</v>
      </c>
      <c r="F84" s="2">
        <v>-2.6574707031250001E-5</v>
      </c>
      <c r="G84" s="2">
        <f t="shared" si="4"/>
        <v>-2.6574707031250002E-2</v>
      </c>
      <c r="I84" s="3">
        <v>-1.61956787109375</v>
      </c>
      <c r="J84" s="2">
        <v>-2.4255371093749999E-5</v>
      </c>
      <c r="K84" s="2">
        <f t="shared" si="5"/>
        <v>-2.4255371093749999E-2</v>
      </c>
      <c r="L84" s="1"/>
    </row>
    <row r="85" spans="1:12" x14ac:dyDescent="0.25">
      <c r="A85">
        <v>-1.6168212890625</v>
      </c>
      <c r="B85" s="2">
        <v>-2.0449829101562501E-5</v>
      </c>
      <c r="C85" s="2">
        <f t="shared" si="3"/>
        <v>-2.0449829101562501E-2</v>
      </c>
      <c r="D85" s="1"/>
      <c r="E85">
        <v>-1.617431640625</v>
      </c>
      <c r="F85" s="2">
        <v>-2.6473999023437501E-5</v>
      </c>
      <c r="G85" s="2">
        <f t="shared" si="4"/>
        <v>-2.64739990234375E-2</v>
      </c>
      <c r="I85" s="3">
        <v>-1.61651611328125</v>
      </c>
      <c r="J85" s="2">
        <v>-2.4188232421874999E-5</v>
      </c>
      <c r="K85" s="2">
        <f t="shared" si="5"/>
        <v>-2.4188232421875001E-2</v>
      </c>
      <c r="L85" s="1"/>
    </row>
    <row r="86" spans="1:12" x14ac:dyDescent="0.25">
      <c r="A86">
        <v>-1.61468505859375</v>
      </c>
      <c r="B86" s="2">
        <v>-2.03033447265625E-5</v>
      </c>
      <c r="C86" s="2">
        <f t="shared" si="3"/>
        <v>-2.0303344726562499E-2</v>
      </c>
      <c r="D86" s="1"/>
      <c r="E86">
        <v>-1.6143798828125</v>
      </c>
      <c r="F86" s="2">
        <v>-2.6385498046875001E-5</v>
      </c>
      <c r="G86" s="2">
        <f t="shared" si="4"/>
        <v>-2.6385498046875001E-2</v>
      </c>
      <c r="I86" s="3">
        <v>-1.61529541015625</v>
      </c>
      <c r="J86" s="2">
        <v>-2.41180419921875E-5</v>
      </c>
      <c r="K86" s="2">
        <f t="shared" si="5"/>
        <v>-2.4118041992187499E-2</v>
      </c>
      <c r="L86" s="1"/>
    </row>
    <row r="87" spans="1:12" x14ac:dyDescent="0.25">
      <c r="A87">
        <v>-1.61163330078125</v>
      </c>
      <c r="B87" s="2">
        <v>-2.0156860351562499E-5</v>
      </c>
      <c r="C87" s="2">
        <f t="shared" si="3"/>
        <v>-2.01568603515625E-2</v>
      </c>
      <c r="D87" s="1"/>
      <c r="E87">
        <v>-1.6119384765625</v>
      </c>
      <c r="F87" s="2">
        <v>-2.6309204101562499E-5</v>
      </c>
      <c r="G87" s="2">
        <f t="shared" si="4"/>
        <v>-2.6309204101562501E-2</v>
      </c>
      <c r="I87" s="3">
        <v>-1.61224365234375</v>
      </c>
      <c r="J87" s="2">
        <v>-2.4066162109374999E-5</v>
      </c>
      <c r="K87" s="2">
        <f t="shared" si="5"/>
        <v>-2.4066162109375001E-2</v>
      </c>
      <c r="L87" s="1"/>
    </row>
    <row r="88" spans="1:12" x14ac:dyDescent="0.25">
      <c r="A88">
        <v>-1.60980224609375</v>
      </c>
      <c r="B88" s="2">
        <v>-2.0010375976562498E-5</v>
      </c>
      <c r="C88" s="2">
        <f t="shared" si="3"/>
        <v>-2.0010375976562498E-2</v>
      </c>
      <c r="D88" s="1"/>
      <c r="E88">
        <v>-1.6094970703125</v>
      </c>
      <c r="F88" s="2">
        <v>-2.6217651367187499E-5</v>
      </c>
      <c r="G88" s="2">
        <f t="shared" si="4"/>
        <v>-2.6217651367187501E-2</v>
      </c>
      <c r="I88" s="3">
        <v>-1.60980224609375</v>
      </c>
      <c r="J88" s="2">
        <v>-2.39990234375E-5</v>
      </c>
      <c r="K88" s="2">
        <f t="shared" si="5"/>
        <v>-2.3999023437499999E-2</v>
      </c>
      <c r="L88" s="1"/>
    </row>
    <row r="89" spans="1:12" x14ac:dyDescent="0.25">
      <c r="A89">
        <v>-1.60736083984375</v>
      </c>
      <c r="B89" s="2">
        <v>-1.98760986328125E-5</v>
      </c>
      <c r="C89" s="2">
        <f t="shared" si="3"/>
        <v>-1.9876098632812499E-2</v>
      </c>
      <c r="D89" s="1"/>
      <c r="E89">
        <v>-1.6070556640625</v>
      </c>
      <c r="F89" s="2">
        <v>-2.6129150390624999E-5</v>
      </c>
      <c r="G89" s="2">
        <f t="shared" si="4"/>
        <v>-2.6129150390624998E-2</v>
      </c>
      <c r="I89" s="3">
        <v>-1.60675048828125</v>
      </c>
      <c r="J89" s="2">
        <v>-2.3931884765625E-5</v>
      </c>
      <c r="K89" s="2">
        <f t="shared" si="5"/>
        <v>-2.3931884765625001E-2</v>
      </c>
      <c r="L89" s="1"/>
    </row>
    <row r="90" spans="1:12" x14ac:dyDescent="0.25">
      <c r="A90">
        <v>-1.6046142578125</v>
      </c>
      <c r="B90" s="2">
        <v>-1.968994140625E-5</v>
      </c>
      <c r="C90" s="2">
        <f t="shared" si="3"/>
        <v>-1.9689941406250001E-2</v>
      </c>
      <c r="D90" s="1"/>
      <c r="E90">
        <v>-1.6046142578125</v>
      </c>
      <c r="F90" s="2">
        <v>-2.60528564453125E-5</v>
      </c>
      <c r="G90" s="2">
        <f t="shared" si="4"/>
        <v>-2.6052856445312501E-2</v>
      </c>
      <c r="I90" s="3">
        <v>-1.6046142578125</v>
      </c>
      <c r="J90" s="2">
        <v>-2.3867797851562501E-5</v>
      </c>
      <c r="K90" s="2">
        <f t="shared" si="5"/>
        <v>-2.3867797851562501E-2</v>
      </c>
      <c r="L90" s="1"/>
    </row>
    <row r="91" spans="1:12" x14ac:dyDescent="0.25">
      <c r="A91">
        <v>-1.60247802734375</v>
      </c>
      <c r="B91" s="2">
        <v>-1.9573974609374999E-5</v>
      </c>
      <c r="C91" s="2">
        <f t="shared" si="3"/>
        <v>-1.9573974609374999E-2</v>
      </c>
      <c r="D91" s="1"/>
      <c r="E91">
        <v>-1.60247802734375</v>
      </c>
      <c r="F91" s="2">
        <v>-2.5976562499999999E-5</v>
      </c>
      <c r="G91" s="2">
        <f t="shared" si="4"/>
        <v>-2.5976562499999998E-2</v>
      </c>
      <c r="I91" s="3">
        <v>-1.60247802734375</v>
      </c>
      <c r="J91" s="2">
        <v>-2.3809814453125E-5</v>
      </c>
      <c r="K91" s="2">
        <f t="shared" si="5"/>
        <v>-2.3809814453125001E-2</v>
      </c>
      <c r="L91" s="1"/>
    </row>
    <row r="92" spans="1:12" x14ac:dyDescent="0.25">
      <c r="A92">
        <v>-1.5997314453125</v>
      </c>
      <c r="B92" s="2">
        <v>-1.9403076171875001E-5</v>
      </c>
      <c r="C92" s="2">
        <f t="shared" si="3"/>
        <v>-1.9403076171875002E-2</v>
      </c>
      <c r="D92" s="1"/>
      <c r="E92">
        <v>-1.60003662109375</v>
      </c>
      <c r="F92" s="2">
        <v>-2.5894165039062501E-5</v>
      </c>
      <c r="G92" s="2">
        <f t="shared" si="4"/>
        <v>-2.58941650390625E-2</v>
      </c>
      <c r="I92" s="3">
        <v>-1.59942626953125</v>
      </c>
      <c r="J92" s="2">
        <v>-2.37518310546875E-5</v>
      </c>
      <c r="K92" s="2">
        <f t="shared" si="5"/>
        <v>-2.3751831054687499E-2</v>
      </c>
      <c r="L92" s="1"/>
    </row>
    <row r="93" spans="1:12" x14ac:dyDescent="0.25">
      <c r="A93">
        <v>-1.5972900390625</v>
      </c>
      <c r="B93" s="2">
        <v>-1.9277954101562501E-5</v>
      </c>
      <c r="C93" s="2">
        <f t="shared" si="3"/>
        <v>-1.9277954101562501E-2</v>
      </c>
      <c r="D93" s="1"/>
      <c r="E93">
        <v>-1.5972900390625</v>
      </c>
      <c r="F93" s="2">
        <v>-2.5820922851562499E-5</v>
      </c>
      <c r="G93" s="2">
        <f t="shared" si="4"/>
        <v>-2.5820922851562497E-2</v>
      </c>
      <c r="I93" s="3">
        <v>-1.5972900390625</v>
      </c>
      <c r="J93" s="2">
        <v>-2.36907958984375E-5</v>
      </c>
      <c r="K93" s="2">
        <f t="shared" si="5"/>
        <v>-2.3690795898437499E-2</v>
      </c>
      <c r="L93" s="1"/>
    </row>
    <row r="94" spans="1:12" x14ac:dyDescent="0.25">
      <c r="A94">
        <v>-1.5948486328125</v>
      </c>
      <c r="B94" s="2">
        <v>-1.9143676757812499E-5</v>
      </c>
      <c r="C94" s="2">
        <f t="shared" si="3"/>
        <v>-1.9143676757812499E-2</v>
      </c>
      <c r="D94" s="1"/>
      <c r="E94">
        <v>-1.59515380859375</v>
      </c>
      <c r="F94" s="2">
        <v>-2.5738525390625001E-5</v>
      </c>
      <c r="G94" s="2">
        <f t="shared" si="4"/>
        <v>-2.5738525390625003E-2</v>
      </c>
      <c r="I94" s="3">
        <v>-1.59454345703125</v>
      </c>
      <c r="J94" s="2">
        <v>-2.3620605468750001E-5</v>
      </c>
      <c r="K94" s="2">
        <f t="shared" si="5"/>
        <v>-2.362060546875E-2</v>
      </c>
      <c r="L94" s="1"/>
    </row>
    <row r="95" spans="1:12" x14ac:dyDescent="0.25">
      <c r="A95">
        <v>-1.5924072265625</v>
      </c>
      <c r="B95" s="2">
        <v>-1.8997192382812502E-5</v>
      </c>
      <c r="C95" s="2">
        <f t="shared" si="3"/>
        <v>-1.89971923828125E-2</v>
      </c>
      <c r="D95" s="1"/>
      <c r="E95">
        <v>-1.5924072265625</v>
      </c>
      <c r="F95" s="2">
        <v>-2.5665283203124999E-5</v>
      </c>
      <c r="G95" s="2">
        <f t="shared" si="4"/>
        <v>-2.5665283203125E-2</v>
      </c>
      <c r="I95" s="3">
        <v>-1.59271240234375</v>
      </c>
      <c r="J95" s="2">
        <v>-2.3553466796875001E-5</v>
      </c>
      <c r="K95" s="2">
        <f t="shared" si="5"/>
        <v>-2.3553466796875002E-2</v>
      </c>
      <c r="L95" s="1"/>
    </row>
    <row r="96" spans="1:12" x14ac:dyDescent="0.25">
      <c r="A96">
        <v>-1.5899658203125</v>
      </c>
      <c r="B96" s="2">
        <v>-1.8872070312499998E-5</v>
      </c>
      <c r="C96" s="2">
        <f t="shared" si="3"/>
        <v>-1.8872070312499999E-2</v>
      </c>
      <c r="D96" s="1"/>
      <c r="E96">
        <v>-1.59027099609375</v>
      </c>
      <c r="F96" s="2">
        <v>-2.5588989257812501E-5</v>
      </c>
      <c r="G96" s="2">
        <f t="shared" si="4"/>
        <v>-2.55889892578125E-2</v>
      </c>
      <c r="I96" s="3">
        <v>-1.58966064453125</v>
      </c>
      <c r="J96" s="2">
        <v>-2.3504638671875E-5</v>
      </c>
      <c r="K96" s="2">
        <f t="shared" si="5"/>
        <v>-2.3504638671875001E-2</v>
      </c>
      <c r="L96" s="1"/>
    </row>
    <row r="97" spans="1:12" x14ac:dyDescent="0.25">
      <c r="A97">
        <v>-1.58721923828125</v>
      </c>
      <c r="B97" s="2">
        <v>-1.8722534179687501E-5</v>
      </c>
      <c r="C97" s="2">
        <f t="shared" si="3"/>
        <v>-1.87225341796875E-2</v>
      </c>
      <c r="D97" s="1"/>
      <c r="E97">
        <v>-1.58721923828125</v>
      </c>
      <c r="F97" s="2">
        <v>-2.5509643554687499E-5</v>
      </c>
      <c r="G97" s="2">
        <f t="shared" si="4"/>
        <v>-2.5509643554687499E-2</v>
      </c>
      <c r="I97" s="3">
        <v>-1.58721923828125</v>
      </c>
      <c r="J97" s="2">
        <v>-2.34405517578125E-5</v>
      </c>
      <c r="K97" s="2">
        <f t="shared" si="5"/>
        <v>-2.3440551757812501E-2</v>
      </c>
      <c r="L97" s="1"/>
    </row>
    <row r="98" spans="1:12" x14ac:dyDescent="0.25">
      <c r="A98">
        <v>-1.5850830078125</v>
      </c>
      <c r="B98" s="2">
        <v>-1.8591308593749999E-5</v>
      </c>
      <c r="C98" s="2">
        <f t="shared" si="3"/>
        <v>-1.8591308593749998E-2</v>
      </c>
      <c r="D98" s="1"/>
      <c r="E98">
        <v>-1.585693359375</v>
      </c>
      <c r="F98" s="2">
        <v>-2.54425048828125E-5</v>
      </c>
      <c r="G98" s="2">
        <f t="shared" si="4"/>
        <v>-2.5442504882812501E-2</v>
      </c>
      <c r="I98" s="3">
        <v>-1.58538818359375</v>
      </c>
      <c r="J98" s="2">
        <v>-2.3382568359375E-5</v>
      </c>
      <c r="K98" s="2">
        <f t="shared" si="5"/>
        <v>-2.3382568359375001E-2</v>
      </c>
      <c r="L98" s="1"/>
    </row>
    <row r="99" spans="1:12" x14ac:dyDescent="0.25">
      <c r="A99">
        <v>-1.58294677734375</v>
      </c>
      <c r="B99" s="2">
        <v>-1.8472290039062498E-5</v>
      </c>
      <c r="C99" s="2">
        <f t="shared" si="3"/>
        <v>-1.8472290039062499E-2</v>
      </c>
      <c r="D99" s="1"/>
      <c r="E99">
        <v>-1.58294677734375</v>
      </c>
      <c r="F99" s="2">
        <v>-2.5366210937500002E-5</v>
      </c>
      <c r="G99" s="2">
        <f t="shared" si="4"/>
        <v>-2.5366210937500001E-2</v>
      </c>
      <c r="I99" s="3">
        <v>-1.58233642578125</v>
      </c>
      <c r="J99" s="2">
        <v>-2.3327636718749999E-5</v>
      </c>
      <c r="K99" s="2">
        <f t="shared" si="5"/>
        <v>-2.3327636718749999E-2</v>
      </c>
      <c r="L99" s="1"/>
    </row>
    <row r="100" spans="1:12" x14ac:dyDescent="0.25">
      <c r="A100">
        <v>-1.580810546875</v>
      </c>
      <c r="B100" s="2">
        <v>-1.83349609375E-5</v>
      </c>
      <c r="C100" s="2">
        <f t="shared" si="3"/>
        <v>-1.8334960937499999E-2</v>
      </c>
      <c r="D100" s="1"/>
      <c r="E100">
        <v>-1.5802001953125</v>
      </c>
      <c r="F100" s="2">
        <v>-2.5286865234375E-5</v>
      </c>
      <c r="G100" s="2">
        <f t="shared" si="4"/>
        <v>-2.5286865234375001E-2</v>
      </c>
      <c r="I100" s="3">
        <v>-1.57989501953125</v>
      </c>
      <c r="J100" s="2">
        <v>-2.3269653320312499E-5</v>
      </c>
      <c r="K100" s="2">
        <f t="shared" si="5"/>
        <v>-2.32696533203125E-2</v>
      </c>
      <c r="L100" s="1"/>
    </row>
    <row r="101" spans="1:12" x14ac:dyDescent="0.25">
      <c r="A101">
        <v>-1.5777587890625</v>
      </c>
      <c r="B101" s="2">
        <v>-1.82159423828125E-5</v>
      </c>
      <c r="C101" s="2">
        <f t="shared" si="3"/>
        <v>-1.8215942382812499E-2</v>
      </c>
      <c r="D101" s="1"/>
      <c r="E101">
        <v>-1.57745361328125</v>
      </c>
      <c r="F101" s="2">
        <v>-2.52227783203125E-5</v>
      </c>
      <c r="G101" s="2">
        <f t="shared" si="4"/>
        <v>-2.52227783203125E-2</v>
      </c>
      <c r="I101" s="3">
        <v>-1.57806396484375</v>
      </c>
      <c r="J101" s="2">
        <v>-2.3205566406249999E-5</v>
      </c>
      <c r="K101" s="2">
        <f t="shared" si="5"/>
        <v>-2.3205566406249999E-2</v>
      </c>
      <c r="L101" s="1"/>
    </row>
    <row r="102" spans="1:12" x14ac:dyDescent="0.25">
      <c r="A102">
        <v>-1.5753173828125</v>
      </c>
      <c r="B102" s="2">
        <v>-1.8078613281250001E-5</v>
      </c>
      <c r="C102" s="2">
        <f t="shared" si="3"/>
        <v>-1.8078613281250003E-2</v>
      </c>
      <c r="D102" s="1"/>
      <c r="E102">
        <v>-1.57501220703125</v>
      </c>
      <c r="F102" s="2">
        <v>-2.5149536132812502E-5</v>
      </c>
      <c r="G102" s="2">
        <f t="shared" si="4"/>
        <v>-2.5149536132812501E-2</v>
      </c>
      <c r="I102" s="3">
        <v>-1.5753173828125</v>
      </c>
      <c r="J102" s="2">
        <v>-2.3153686523437501E-5</v>
      </c>
      <c r="K102" s="2">
        <f t="shared" si="5"/>
        <v>-2.3153686523437501E-2</v>
      </c>
      <c r="L102" s="1"/>
    </row>
    <row r="103" spans="1:12" x14ac:dyDescent="0.25">
      <c r="A103">
        <v>-1.57318115234375</v>
      </c>
      <c r="B103" s="2">
        <v>-1.7947387695312499E-5</v>
      </c>
      <c r="C103" s="2">
        <f t="shared" si="3"/>
        <v>-1.7947387695312497E-2</v>
      </c>
      <c r="D103" s="1"/>
      <c r="E103">
        <v>-1.5728759765625</v>
      </c>
      <c r="F103" s="2">
        <v>-2.50762939453125E-5</v>
      </c>
      <c r="G103" s="2">
        <f t="shared" si="4"/>
        <v>-2.5076293945312498E-2</v>
      </c>
      <c r="I103" s="3">
        <v>-1.5728759765625</v>
      </c>
      <c r="J103" s="2">
        <v>-2.3092651367187501E-5</v>
      </c>
      <c r="K103" s="2">
        <f t="shared" si="5"/>
        <v>-2.3092651367187501E-2</v>
      </c>
      <c r="L103" s="1"/>
    </row>
    <row r="104" spans="1:12" x14ac:dyDescent="0.25">
      <c r="A104">
        <v>-1.57073974609375</v>
      </c>
      <c r="B104" s="2">
        <v>-1.7822265624999999E-5</v>
      </c>
      <c r="C104" s="2">
        <f t="shared" si="3"/>
        <v>-1.7822265625E-2</v>
      </c>
      <c r="D104" s="1"/>
      <c r="E104">
        <v>-1.5704345703125</v>
      </c>
      <c r="F104" s="2">
        <v>-2.5006103515625001E-5</v>
      </c>
      <c r="G104" s="2">
        <f t="shared" si="4"/>
        <v>-2.5006103515624999E-2</v>
      </c>
      <c r="I104" s="3">
        <v>-1.5704345703125</v>
      </c>
      <c r="J104" s="2">
        <v>-2.30377197265625E-5</v>
      </c>
      <c r="K104" s="2">
        <f t="shared" si="5"/>
        <v>-2.3037719726562499E-2</v>
      </c>
      <c r="L104" s="1"/>
    </row>
    <row r="105" spans="1:12" x14ac:dyDescent="0.25">
      <c r="A105">
        <v>-1.568603515625</v>
      </c>
      <c r="B105" s="2">
        <v>-1.7697143554687499E-5</v>
      </c>
      <c r="C105" s="2">
        <f t="shared" si="3"/>
        <v>-1.7697143554687499E-2</v>
      </c>
      <c r="D105" s="1"/>
      <c r="E105">
        <v>-1.56829833984375</v>
      </c>
      <c r="F105" s="2">
        <v>-2.4945068359375E-5</v>
      </c>
      <c r="G105" s="2">
        <f t="shared" si="4"/>
        <v>-2.4945068359374999E-2</v>
      </c>
      <c r="I105" s="3">
        <v>-1.5679931640625</v>
      </c>
      <c r="J105" s="2">
        <v>-2.2979736328125E-5</v>
      </c>
      <c r="K105" s="2">
        <f t="shared" si="5"/>
        <v>-2.2979736328125E-2</v>
      </c>
      <c r="L105" s="1"/>
    </row>
    <row r="106" spans="1:12" x14ac:dyDescent="0.25">
      <c r="A106">
        <v>-1.5655517578125</v>
      </c>
      <c r="B106" s="2">
        <v>-1.7572021484374999E-5</v>
      </c>
      <c r="C106" s="2">
        <f t="shared" si="3"/>
        <v>-1.7572021484374999E-2</v>
      </c>
      <c r="D106" s="1"/>
      <c r="E106">
        <v>-1.5655517578125</v>
      </c>
      <c r="F106" s="2">
        <v>-2.4874877929687501E-5</v>
      </c>
      <c r="G106" s="2">
        <f t="shared" si="4"/>
        <v>-2.4874877929687501E-2</v>
      </c>
      <c r="I106" s="3">
        <v>-1.56585693359375</v>
      </c>
      <c r="J106" s="2">
        <v>-2.2927856445312499E-5</v>
      </c>
      <c r="K106" s="2">
        <f t="shared" si="5"/>
        <v>-2.2927856445312499E-2</v>
      </c>
      <c r="L106" s="1"/>
    </row>
    <row r="107" spans="1:12" x14ac:dyDescent="0.25">
      <c r="A107">
        <v>-1.56341552734375</v>
      </c>
      <c r="B107" s="2">
        <v>-1.7453002929687499E-5</v>
      </c>
      <c r="C107" s="2">
        <f t="shared" si="3"/>
        <v>-1.7453002929687499E-2</v>
      </c>
      <c r="D107" s="1"/>
      <c r="E107">
        <v>-1.56341552734375</v>
      </c>
      <c r="F107" s="2">
        <v>-2.4801635742187499E-5</v>
      </c>
      <c r="G107" s="2">
        <f t="shared" si="4"/>
        <v>-2.4801635742187498E-2</v>
      </c>
      <c r="I107" s="3">
        <v>-1.56280517578125</v>
      </c>
      <c r="J107" s="2">
        <v>-2.2872924804687502E-5</v>
      </c>
      <c r="K107" s="2">
        <f t="shared" si="5"/>
        <v>-2.28729248046875E-2</v>
      </c>
      <c r="L107" s="1"/>
    </row>
    <row r="108" spans="1:12" x14ac:dyDescent="0.25">
      <c r="A108">
        <v>-1.5606689453125</v>
      </c>
      <c r="B108" s="2">
        <v>-1.7330932617187499E-5</v>
      </c>
      <c r="C108" s="2">
        <f t="shared" si="3"/>
        <v>-1.7330932617187499E-2</v>
      </c>
      <c r="D108" s="1"/>
      <c r="E108">
        <v>-1.5606689453125</v>
      </c>
      <c r="F108" s="2">
        <v>-2.4743652343749999E-5</v>
      </c>
      <c r="G108" s="2">
        <f t="shared" si="4"/>
        <v>-2.4743652343749999E-2</v>
      </c>
      <c r="I108" s="3">
        <v>-1.56097412109375</v>
      </c>
      <c r="J108" s="2">
        <v>-2.2811889648437502E-5</v>
      </c>
      <c r="K108" s="2">
        <f t="shared" si="5"/>
        <v>-2.28118896484375E-2</v>
      </c>
      <c r="L108" s="1"/>
    </row>
    <row r="109" spans="1:12" x14ac:dyDescent="0.25">
      <c r="A109">
        <v>-1.55792236328125</v>
      </c>
      <c r="B109" s="2">
        <v>-1.7202758789062499E-5</v>
      </c>
      <c r="C109" s="2">
        <f t="shared" si="3"/>
        <v>-1.7202758789062498E-2</v>
      </c>
      <c r="D109" s="1"/>
      <c r="E109">
        <v>-1.55731201171875</v>
      </c>
      <c r="F109" s="2">
        <v>-2.46734619140625E-5</v>
      </c>
      <c r="G109" s="2">
        <f t="shared" si="4"/>
        <v>-2.46734619140625E-2</v>
      </c>
      <c r="I109" s="3">
        <v>-1.55853271484375</v>
      </c>
      <c r="J109" s="2">
        <v>-2.276611328125E-5</v>
      </c>
      <c r="K109" s="2">
        <f t="shared" si="5"/>
        <v>-2.276611328125E-2</v>
      </c>
      <c r="L109" s="1"/>
    </row>
    <row r="110" spans="1:12" x14ac:dyDescent="0.25">
      <c r="A110">
        <v>-1.5557861328125</v>
      </c>
      <c r="B110" s="2">
        <v>-1.7092895507812501E-5</v>
      </c>
      <c r="C110" s="2">
        <f t="shared" si="3"/>
        <v>-1.7092895507812501E-2</v>
      </c>
      <c r="D110" s="1"/>
      <c r="E110">
        <v>-1.5557861328125</v>
      </c>
      <c r="F110" s="2">
        <v>-2.4606323242187501E-5</v>
      </c>
      <c r="G110" s="2">
        <f t="shared" si="4"/>
        <v>-2.4606323242187502E-2</v>
      </c>
      <c r="I110" s="3">
        <v>-1.5557861328125</v>
      </c>
      <c r="J110" s="2">
        <v>-2.27081298828125E-5</v>
      </c>
      <c r="K110" s="2">
        <f t="shared" si="5"/>
        <v>-2.2708129882812501E-2</v>
      </c>
      <c r="L110" s="1"/>
    </row>
    <row r="111" spans="1:12" x14ac:dyDescent="0.25">
      <c r="A111">
        <v>-1.55303955078125</v>
      </c>
      <c r="B111" s="2">
        <v>-1.6967773437500002E-5</v>
      </c>
      <c r="C111" s="2">
        <f t="shared" si="3"/>
        <v>-1.69677734375E-2</v>
      </c>
      <c r="D111" s="1"/>
      <c r="E111">
        <v>-1.55364990234375</v>
      </c>
      <c r="F111" s="2">
        <v>-2.4533081054687498E-5</v>
      </c>
      <c r="G111" s="2">
        <f t="shared" si="4"/>
        <v>-2.4533081054687499E-2</v>
      </c>
      <c r="I111" s="3">
        <v>-1.5533447265625</v>
      </c>
      <c r="J111" s="2">
        <v>-2.2659301757812501E-5</v>
      </c>
      <c r="K111" s="2">
        <f t="shared" si="5"/>
        <v>-2.26593017578125E-2</v>
      </c>
      <c r="L111" s="1"/>
    </row>
    <row r="112" spans="1:12" x14ac:dyDescent="0.25">
      <c r="A112">
        <v>-1.55059814453125</v>
      </c>
      <c r="B112" s="2">
        <v>-1.6845703125000001E-5</v>
      </c>
      <c r="C112" s="2">
        <f t="shared" si="3"/>
        <v>-1.6845703125E-2</v>
      </c>
      <c r="D112" s="1"/>
      <c r="E112">
        <v>-1.5509033203125</v>
      </c>
      <c r="F112" s="2">
        <v>-2.4478149414062501E-5</v>
      </c>
      <c r="G112" s="2">
        <f t="shared" si="4"/>
        <v>-2.4478149414062501E-2</v>
      </c>
      <c r="I112" s="3">
        <v>-1.55029296875</v>
      </c>
      <c r="J112" s="2">
        <v>-2.2613525390625E-5</v>
      </c>
      <c r="K112" s="2">
        <f t="shared" si="5"/>
        <v>-2.2613525390625E-2</v>
      </c>
      <c r="L112" s="1"/>
    </row>
    <row r="113" spans="1:12" x14ac:dyDescent="0.25">
      <c r="A113">
        <v>-1.5484619140625</v>
      </c>
      <c r="B113" s="2">
        <v>-1.6729736328125001E-5</v>
      </c>
      <c r="C113" s="2">
        <f t="shared" si="3"/>
        <v>-1.6729736328125001E-2</v>
      </c>
      <c r="D113" s="1"/>
      <c r="E113">
        <v>-1.5484619140625</v>
      </c>
      <c r="F113" s="2">
        <v>-2.4432373046874999E-5</v>
      </c>
      <c r="G113" s="2">
        <f t="shared" si="4"/>
        <v>-2.4432373046875001E-2</v>
      </c>
      <c r="I113" s="3">
        <v>-1.5484619140625</v>
      </c>
      <c r="J113" s="2">
        <v>-2.2564697265624998E-5</v>
      </c>
      <c r="K113" s="2">
        <f t="shared" si="5"/>
        <v>-2.2564697265624999E-2</v>
      </c>
      <c r="L113" s="1"/>
    </row>
    <row r="114" spans="1:12" x14ac:dyDescent="0.25">
      <c r="A114">
        <v>-1.5460205078125</v>
      </c>
      <c r="B114" s="2">
        <v>-1.6619873046874999E-5</v>
      </c>
      <c r="C114" s="2">
        <f t="shared" si="3"/>
        <v>-1.6619873046875001E-2</v>
      </c>
      <c r="D114" s="1"/>
      <c r="E114">
        <v>-1.546630859375</v>
      </c>
      <c r="F114" s="2">
        <v>-2.43621826171875E-5</v>
      </c>
      <c r="G114" s="2">
        <f t="shared" si="4"/>
        <v>-2.4362182617187499E-2</v>
      </c>
      <c r="I114" s="3">
        <v>-1.54632568359375</v>
      </c>
      <c r="J114" s="2">
        <v>-2.2509765625000001E-5</v>
      </c>
      <c r="K114" s="2">
        <f t="shared" si="5"/>
        <v>-2.2509765625000001E-2</v>
      </c>
      <c r="L114" s="1"/>
    </row>
    <row r="115" spans="1:12" x14ac:dyDescent="0.25">
      <c r="A115">
        <v>-1.54327392578125</v>
      </c>
      <c r="B115" s="2">
        <v>-1.6503906249999998E-5</v>
      </c>
      <c r="C115" s="2">
        <f t="shared" si="3"/>
        <v>-1.6503906249999999E-2</v>
      </c>
      <c r="D115" s="1"/>
      <c r="E115">
        <v>-1.5435791015625</v>
      </c>
      <c r="F115" s="2">
        <v>-2.4316406249999999E-5</v>
      </c>
      <c r="G115" s="2">
        <f t="shared" si="4"/>
        <v>-2.4316406249999999E-2</v>
      </c>
      <c r="I115" s="3">
        <v>-1.5435791015625</v>
      </c>
      <c r="J115" s="2">
        <v>-2.24578857421875E-5</v>
      </c>
      <c r="K115" s="2">
        <f t="shared" si="5"/>
        <v>-2.2457885742187499E-2</v>
      </c>
      <c r="L115" s="1"/>
    </row>
    <row r="116" spans="1:12" x14ac:dyDescent="0.25">
      <c r="A116">
        <v>-1.5411376953125</v>
      </c>
      <c r="B116" s="2">
        <v>-1.63970947265625E-5</v>
      </c>
      <c r="C116" s="2">
        <f t="shared" si="3"/>
        <v>-1.6397094726562499E-2</v>
      </c>
      <c r="D116" s="1"/>
      <c r="E116">
        <v>-1.54144287109375</v>
      </c>
      <c r="F116" s="2">
        <v>-2.4249267578124999E-5</v>
      </c>
      <c r="G116" s="2">
        <f t="shared" si="4"/>
        <v>-2.4249267578125001E-2</v>
      </c>
      <c r="I116" s="3">
        <v>-1.5411376953125</v>
      </c>
      <c r="J116" s="2">
        <v>-2.2402954101562499E-5</v>
      </c>
      <c r="K116" s="2">
        <f t="shared" si="5"/>
        <v>-2.2402954101562501E-2</v>
      </c>
      <c r="L116" s="1"/>
    </row>
    <row r="117" spans="1:12" x14ac:dyDescent="0.25">
      <c r="A117">
        <v>-1.539306640625</v>
      </c>
      <c r="B117" s="2">
        <v>-1.6290283203125002E-5</v>
      </c>
      <c r="C117" s="2">
        <f t="shared" si="3"/>
        <v>-1.6290283203125002E-2</v>
      </c>
      <c r="D117" s="1"/>
      <c r="E117">
        <v>-1.5386962890625</v>
      </c>
      <c r="F117" s="2">
        <v>-2.4194335937499998E-5</v>
      </c>
      <c r="G117" s="2">
        <f t="shared" si="4"/>
        <v>-2.4194335937499999E-2</v>
      </c>
      <c r="I117" s="3">
        <v>-1.53900146484375</v>
      </c>
      <c r="J117" s="2">
        <v>-2.2360229492187501E-5</v>
      </c>
      <c r="K117" s="2">
        <f t="shared" si="5"/>
        <v>-2.2360229492187501E-2</v>
      </c>
      <c r="L117" s="1"/>
    </row>
    <row r="118" spans="1:12" x14ac:dyDescent="0.25">
      <c r="A118">
        <v>-1.5362548828125</v>
      </c>
      <c r="B118" s="2">
        <v>-1.6174316406250001E-5</v>
      </c>
      <c r="C118" s="2">
        <f t="shared" si="3"/>
        <v>-1.617431640625E-2</v>
      </c>
      <c r="D118" s="1"/>
      <c r="E118">
        <v>-1.5362548828125</v>
      </c>
      <c r="F118" s="2">
        <v>-2.4130249023437499E-5</v>
      </c>
      <c r="G118" s="2">
        <f t="shared" si="4"/>
        <v>-2.4130249023437498E-2</v>
      </c>
      <c r="I118" s="3">
        <v>-1.53656005859375</v>
      </c>
      <c r="J118" s="2">
        <v>-2.2314453124999999E-5</v>
      </c>
      <c r="K118" s="2">
        <f t="shared" si="5"/>
        <v>-2.2314453124999998E-2</v>
      </c>
      <c r="L118" s="1"/>
    </row>
    <row r="119" spans="1:12" x14ac:dyDescent="0.25">
      <c r="A119">
        <v>-1.53411865234375</v>
      </c>
      <c r="B119" s="2">
        <v>-1.6067504882812499E-5</v>
      </c>
      <c r="C119" s="2">
        <f t="shared" si="3"/>
        <v>-1.60675048828125E-2</v>
      </c>
      <c r="D119" s="1"/>
      <c r="E119">
        <v>-1.53350830078125</v>
      </c>
      <c r="F119" s="2">
        <v>-2.4078369140625001E-5</v>
      </c>
      <c r="G119" s="2">
        <f t="shared" si="4"/>
        <v>-2.4078369140625E-2</v>
      </c>
      <c r="I119" s="3">
        <v>-1.53350830078125</v>
      </c>
      <c r="J119" s="2">
        <v>-2.2262573242187501E-5</v>
      </c>
      <c r="K119" s="2">
        <f t="shared" si="5"/>
        <v>-2.22625732421875E-2</v>
      </c>
      <c r="L119" s="1"/>
    </row>
    <row r="120" spans="1:12" x14ac:dyDescent="0.25">
      <c r="A120">
        <v>-1.5313720703125</v>
      </c>
      <c r="B120" s="2">
        <v>-1.5960693359375001E-5</v>
      </c>
      <c r="C120" s="2">
        <f t="shared" si="3"/>
        <v>-1.5960693359375E-2</v>
      </c>
      <c r="D120" s="1"/>
      <c r="E120">
        <v>-1.5313720703125</v>
      </c>
      <c r="F120" s="2">
        <v>-2.4029541015625E-5</v>
      </c>
      <c r="G120" s="2">
        <f t="shared" si="4"/>
        <v>-2.4029541015624999E-2</v>
      </c>
      <c r="I120" s="3">
        <v>-1.53167724609375</v>
      </c>
      <c r="J120" s="2">
        <v>-2.2216796874999999E-5</v>
      </c>
      <c r="K120" s="2">
        <f t="shared" si="5"/>
        <v>-2.2216796875E-2</v>
      </c>
      <c r="L120" s="1"/>
    </row>
    <row r="121" spans="1:12" x14ac:dyDescent="0.25">
      <c r="A121">
        <v>-1.52923583984375</v>
      </c>
      <c r="B121" s="2">
        <v>-1.5853881835937499E-5</v>
      </c>
      <c r="C121" s="2">
        <f t="shared" si="3"/>
        <v>-1.58538818359375E-2</v>
      </c>
      <c r="D121" s="1"/>
      <c r="E121">
        <v>-1.5289306640625</v>
      </c>
      <c r="F121" s="2">
        <v>-2.39654541015625E-5</v>
      </c>
      <c r="G121" s="2">
        <f t="shared" si="4"/>
        <v>-2.3965454101562499E-2</v>
      </c>
      <c r="I121" s="3">
        <v>-1.5289306640625</v>
      </c>
      <c r="J121" s="2">
        <v>-2.2164916992187498E-5</v>
      </c>
      <c r="K121" s="2">
        <f t="shared" si="5"/>
        <v>-2.2164916992187499E-2</v>
      </c>
      <c r="L121" s="1"/>
    </row>
    <row r="122" spans="1:12" x14ac:dyDescent="0.25">
      <c r="A122">
        <v>-1.527099609375</v>
      </c>
      <c r="B122" s="2">
        <v>-1.57470703125E-5</v>
      </c>
      <c r="C122" s="2">
        <f t="shared" si="3"/>
        <v>-1.57470703125E-2</v>
      </c>
      <c r="D122" s="1"/>
      <c r="E122">
        <v>-1.52587890625</v>
      </c>
      <c r="F122" s="2">
        <v>-2.3913574218749999E-5</v>
      </c>
      <c r="G122" s="2">
        <f t="shared" si="4"/>
        <v>-2.3913574218749997E-2</v>
      </c>
      <c r="I122" s="3">
        <v>-1.52679443359375</v>
      </c>
      <c r="J122" s="2">
        <v>-2.2119140625E-5</v>
      </c>
      <c r="K122" s="2">
        <f t="shared" si="5"/>
        <v>-2.2119140624999999E-2</v>
      </c>
      <c r="L122" s="1"/>
    </row>
    <row r="123" spans="1:12" x14ac:dyDescent="0.25">
      <c r="A123">
        <v>-1.52435302734375</v>
      </c>
      <c r="B123" s="2">
        <v>-1.5643310546874998E-5</v>
      </c>
      <c r="C123" s="2">
        <f t="shared" si="3"/>
        <v>-1.5643310546874997E-2</v>
      </c>
      <c r="D123" s="1"/>
      <c r="E123">
        <v>-1.5240478515625</v>
      </c>
      <c r="F123" s="2">
        <v>-2.3867797851562501E-5</v>
      </c>
      <c r="G123" s="2">
        <f t="shared" si="4"/>
        <v>-2.3867797851562501E-2</v>
      </c>
      <c r="I123" s="3">
        <v>-1.52374267578125</v>
      </c>
      <c r="J123" s="2">
        <v>-2.2076416015625001E-5</v>
      </c>
      <c r="K123" s="2">
        <f t="shared" si="5"/>
        <v>-2.2076416015625003E-2</v>
      </c>
      <c r="L123" s="1"/>
    </row>
    <row r="124" spans="1:12" x14ac:dyDescent="0.25">
      <c r="A124">
        <v>-1.52191162109375</v>
      </c>
      <c r="B124" s="2">
        <v>-1.5542602539062499E-5</v>
      </c>
      <c r="C124" s="2">
        <f t="shared" si="3"/>
        <v>-1.5542602539062499E-2</v>
      </c>
      <c r="D124" s="1"/>
      <c r="E124">
        <v>-1.5216064453125</v>
      </c>
      <c r="F124" s="2">
        <v>-2.3809814453125E-5</v>
      </c>
      <c r="G124" s="2">
        <f t="shared" si="4"/>
        <v>-2.3809814453125001E-2</v>
      </c>
      <c r="I124" s="3">
        <v>-1.5216064453125</v>
      </c>
      <c r="J124" s="2">
        <v>-2.20245361328125E-5</v>
      </c>
      <c r="K124" s="2">
        <f t="shared" si="5"/>
        <v>-2.2024536132812501E-2</v>
      </c>
      <c r="L124" s="1"/>
    </row>
    <row r="125" spans="1:12" x14ac:dyDescent="0.25">
      <c r="A125">
        <v>-1.51947021484375</v>
      </c>
      <c r="B125" s="2">
        <v>-1.5429687500000002E-5</v>
      </c>
      <c r="C125" s="2">
        <f t="shared" si="3"/>
        <v>-1.5429687500000001E-2</v>
      </c>
      <c r="D125" s="1"/>
      <c r="E125">
        <v>-1.5191650390625</v>
      </c>
      <c r="F125" s="2">
        <v>-2.3764038085937498E-5</v>
      </c>
      <c r="G125" s="2">
        <f t="shared" si="4"/>
        <v>-2.3764038085937498E-2</v>
      </c>
      <c r="I125" s="3">
        <v>-1.5191650390625</v>
      </c>
      <c r="J125" s="2">
        <v>-2.1975708007812499E-5</v>
      </c>
      <c r="K125" s="2">
        <f t="shared" si="5"/>
        <v>-2.1975708007812497E-2</v>
      </c>
      <c r="L125" s="1"/>
    </row>
    <row r="126" spans="1:12" x14ac:dyDescent="0.25">
      <c r="A126">
        <v>-1.5167236328125</v>
      </c>
      <c r="B126" s="2">
        <v>-1.5328979492187499E-5</v>
      </c>
      <c r="C126" s="2">
        <f t="shared" si="3"/>
        <v>-1.5328979492187499E-2</v>
      </c>
      <c r="D126" s="1"/>
      <c r="E126">
        <v>-1.51641845703125</v>
      </c>
      <c r="F126" s="2">
        <v>-2.3712158203125001E-5</v>
      </c>
      <c r="G126" s="2">
        <f t="shared" si="4"/>
        <v>-2.3712158203125E-2</v>
      </c>
      <c r="I126" s="3">
        <v>-1.5167236328125</v>
      </c>
      <c r="J126" s="2">
        <v>-2.193603515625E-5</v>
      </c>
      <c r="K126" s="2">
        <f t="shared" si="5"/>
        <v>-2.1936035156249999E-2</v>
      </c>
      <c r="L126" s="1"/>
    </row>
    <row r="127" spans="1:12" x14ac:dyDescent="0.25">
      <c r="A127">
        <v>-1.51397705078125</v>
      </c>
      <c r="B127" s="2">
        <v>-1.5228271484375E-5</v>
      </c>
      <c r="C127" s="2">
        <f t="shared" si="3"/>
        <v>-1.5228271484375E-2</v>
      </c>
      <c r="D127" s="1"/>
      <c r="E127">
        <v>-1.5142822265625</v>
      </c>
      <c r="F127" s="2">
        <v>-2.3669433593749999E-5</v>
      </c>
      <c r="G127" s="2">
        <f t="shared" si="4"/>
        <v>-2.3669433593749997E-2</v>
      </c>
      <c r="I127" s="3">
        <v>-1.5142822265625</v>
      </c>
      <c r="J127" s="2">
        <v>-2.18994140625E-5</v>
      </c>
      <c r="K127" s="2">
        <f t="shared" si="5"/>
        <v>-2.1899414062500001E-2</v>
      </c>
      <c r="L127" s="1"/>
    </row>
    <row r="128" spans="1:12" x14ac:dyDescent="0.25">
      <c r="A128">
        <v>-1.5118408203125</v>
      </c>
      <c r="B128" s="2">
        <v>-1.5127563476562499E-5</v>
      </c>
      <c r="C128" s="2">
        <f t="shared" si="3"/>
        <v>-1.51275634765625E-2</v>
      </c>
      <c r="D128" s="1"/>
      <c r="E128">
        <v>-1.51153564453125</v>
      </c>
      <c r="F128" s="2">
        <v>-2.3611450195312502E-5</v>
      </c>
      <c r="G128" s="2">
        <f t="shared" si="4"/>
        <v>-2.3611450195312501E-2</v>
      </c>
      <c r="I128" s="3">
        <v>-1.51153564453125</v>
      </c>
      <c r="J128" s="2">
        <v>-2.1850585937499999E-5</v>
      </c>
      <c r="K128" s="2">
        <f t="shared" si="5"/>
        <v>-2.18505859375E-2</v>
      </c>
      <c r="L128" s="1"/>
    </row>
    <row r="129" spans="1:12" x14ac:dyDescent="0.25">
      <c r="A129">
        <v>-1.50970458984375</v>
      </c>
      <c r="B129" s="2">
        <v>-1.5032958984374999E-5</v>
      </c>
      <c r="C129" s="2">
        <f t="shared" si="3"/>
        <v>-1.5032958984374999E-2</v>
      </c>
      <c r="D129" s="1"/>
      <c r="E129">
        <v>-1.5093994140625</v>
      </c>
      <c r="F129" s="2">
        <v>-2.3553466796875001E-5</v>
      </c>
      <c r="G129" s="2">
        <f t="shared" si="4"/>
        <v>-2.3553466796875002E-2</v>
      </c>
      <c r="I129" s="3">
        <v>-1.5093994140625</v>
      </c>
      <c r="J129" s="2">
        <v>-2.1807861328125E-5</v>
      </c>
      <c r="K129" s="2">
        <f t="shared" si="5"/>
        <v>-2.1807861328125001E-2</v>
      </c>
      <c r="L129" s="1"/>
    </row>
    <row r="130" spans="1:12" x14ac:dyDescent="0.25">
      <c r="A130">
        <v>-1.50726318359375</v>
      </c>
      <c r="B130" s="2">
        <v>-1.49322509765625E-5</v>
      </c>
      <c r="C130" s="2">
        <f t="shared" si="3"/>
        <v>-1.49322509765625E-2</v>
      </c>
      <c r="D130" s="1"/>
      <c r="E130">
        <v>-1.50665283203125</v>
      </c>
      <c r="F130" s="2">
        <v>-2.3513793945312499E-5</v>
      </c>
      <c r="G130" s="2">
        <f t="shared" si="4"/>
        <v>-2.35137939453125E-2</v>
      </c>
      <c r="I130" s="3">
        <v>-1.5069580078125</v>
      </c>
      <c r="J130" s="2">
        <v>-2.1762084960937499E-5</v>
      </c>
      <c r="K130" s="2">
        <f t="shared" si="5"/>
        <v>-2.1762084960937497E-2</v>
      </c>
      <c r="L130" s="1"/>
    </row>
    <row r="131" spans="1:12" x14ac:dyDescent="0.25">
      <c r="A131">
        <v>-1.5045166015625</v>
      </c>
      <c r="B131" s="2">
        <v>-1.48406982421875E-5</v>
      </c>
      <c r="C131" s="2">
        <f t="shared" si="3"/>
        <v>-1.48406982421875E-2</v>
      </c>
      <c r="D131" s="1"/>
      <c r="E131">
        <v>-1.5045166015625</v>
      </c>
      <c r="F131" s="2">
        <v>-2.3468017578125001E-5</v>
      </c>
      <c r="G131" s="2">
        <f t="shared" si="4"/>
        <v>-2.3468017578125E-2</v>
      </c>
      <c r="I131" s="3">
        <v>-1.50421142578125</v>
      </c>
      <c r="J131" s="2">
        <v>-2.17193603515625E-5</v>
      </c>
      <c r="K131" s="2">
        <f t="shared" si="5"/>
        <v>-2.1719360351562501E-2</v>
      </c>
      <c r="L131" s="1"/>
    </row>
    <row r="132" spans="1:12" x14ac:dyDescent="0.25">
      <c r="A132">
        <v>-1.5020751953125</v>
      </c>
      <c r="B132" s="2">
        <v>-1.473388671875E-5</v>
      </c>
      <c r="C132" s="2">
        <f t="shared" si="3"/>
        <v>-1.473388671875E-2</v>
      </c>
      <c r="D132" s="1"/>
      <c r="E132">
        <v>-1.50238037109375</v>
      </c>
      <c r="F132" s="2">
        <v>-2.34130859375E-5</v>
      </c>
      <c r="G132" s="2">
        <f t="shared" si="4"/>
        <v>-2.3413085937500001E-2</v>
      </c>
      <c r="I132" s="3">
        <v>-1.50177001953125</v>
      </c>
      <c r="J132" s="2">
        <v>-2.1673583984375002E-5</v>
      </c>
      <c r="K132" s="2">
        <f t="shared" si="5"/>
        <v>-2.1673583984375001E-2</v>
      </c>
      <c r="L132" s="1"/>
    </row>
    <row r="133" spans="1:12" x14ac:dyDescent="0.25">
      <c r="A133">
        <v>-1.49932861328125</v>
      </c>
      <c r="B133" s="2">
        <v>-1.4651489257812501E-5</v>
      </c>
      <c r="C133" s="2">
        <f t="shared" si="3"/>
        <v>-1.4651489257812501E-2</v>
      </c>
      <c r="D133" s="1"/>
      <c r="E133">
        <v>-1.49993896484375</v>
      </c>
      <c r="F133" s="2">
        <v>-2.33795166015625E-5</v>
      </c>
      <c r="G133" s="2">
        <f t="shared" si="4"/>
        <v>-2.3379516601562501E-2</v>
      </c>
      <c r="I133" s="3">
        <v>-1.4996337890625</v>
      </c>
      <c r="J133" s="2">
        <v>-2.16278076171875E-5</v>
      </c>
      <c r="K133" s="2">
        <f t="shared" si="5"/>
        <v>-2.1627807617187501E-2</v>
      </c>
      <c r="L133" s="1"/>
    </row>
    <row r="134" spans="1:12" x14ac:dyDescent="0.25">
      <c r="A134">
        <v>-1.4971923828125</v>
      </c>
      <c r="B134" s="2">
        <v>-1.4559936523437501E-5</v>
      </c>
      <c r="C134" s="2">
        <f t="shared" si="3"/>
        <v>-1.4559936523437501E-2</v>
      </c>
      <c r="D134" s="1"/>
      <c r="E134">
        <v>-1.4971923828125</v>
      </c>
      <c r="F134" s="2">
        <v>-2.3330688476562499E-5</v>
      </c>
      <c r="G134" s="2">
        <f t="shared" si="4"/>
        <v>-2.33306884765625E-2</v>
      </c>
      <c r="I134" s="3">
        <v>-1.4971923828125</v>
      </c>
      <c r="J134" s="2">
        <v>-2.1591186523437501E-5</v>
      </c>
      <c r="K134" s="2">
        <f t="shared" si="5"/>
        <v>-2.15911865234375E-2</v>
      </c>
      <c r="L134" s="1"/>
    </row>
    <row r="135" spans="1:12" x14ac:dyDescent="0.25">
      <c r="A135">
        <v>-1.49444580078125</v>
      </c>
      <c r="B135" s="2">
        <v>-1.4465332031249999E-5</v>
      </c>
      <c r="C135" s="2">
        <f t="shared" si="3"/>
        <v>-1.446533203125E-2</v>
      </c>
      <c r="D135" s="1"/>
      <c r="E135">
        <v>-1.49444580078125</v>
      </c>
      <c r="F135" s="2">
        <v>-2.3263549804687499E-5</v>
      </c>
      <c r="G135" s="2">
        <f t="shared" si="4"/>
        <v>-2.3263549804687499E-2</v>
      </c>
      <c r="I135" s="3">
        <v>-1.4947509765625</v>
      </c>
      <c r="J135" s="2">
        <v>-2.1551513671875002E-5</v>
      </c>
      <c r="K135" s="2">
        <f t="shared" si="5"/>
        <v>-2.1551513671875001E-2</v>
      </c>
      <c r="L135" s="1"/>
    </row>
    <row r="136" spans="1:12" x14ac:dyDescent="0.25">
      <c r="A136">
        <v>-1.4923095703125</v>
      </c>
      <c r="B136" s="2">
        <v>-1.4373779296874999E-5</v>
      </c>
      <c r="C136" s="2">
        <f t="shared" si="3"/>
        <v>-1.4373779296875E-2</v>
      </c>
      <c r="D136" s="1"/>
      <c r="E136">
        <v>-1.4923095703125</v>
      </c>
      <c r="F136" s="2">
        <v>-2.3223876953125E-5</v>
      </c>
      <c r="G136" s="2">
        <f t="shared" si="4"/>
        <v>-2.3223876953125E-2</v>
      </c>
      <c r="I136" s="3">
        <v>-1.49200439453125</v>
      </c>
      <c r="J136" s="2">
        <v>-2.1511840820312499E-5</v>
      </c>
      <c r="K136" s="2">
        <f t="shared" si="5"/>
        <v>-2.1511840820312499E-2</v>
      </c>
      <c r="L136" s="1"/>
    </row>
    <row r="137" spans="1:12" x14ac:dyDescent="0.25">
      <c r="A137">
        <v>-1.4898681640625</v>
      </c>
      <c r="B137" s="2">
        <v>-1.42913818359375E-5</v>
      </c>
      <c r="C137" s="2">
        <f t="shared" si="3"/>
        <v>-1.42913818359375E-2</v>
      </c>
      <c r="D137" s="1"/>
      <c r="E137">
        <v>-1.4898681640625</v>
      </c>
      <c r="F137" s="2">
        <v>-2.3171997070312499E-5</v>
      </c>
      <c r="G137" s="2">
        <f t="shared" si="4"/>
        <v>-2.3171997070312499E-2</v>
      </c>
      <c r="I137" s="3">
        <v>-1.4898681640625</v>
      </c>
      <c r="J137" s="2">
        <v>-2.1466064453125001E-5</v>
      </c>
      <c r="K137" s="2">
        <f t="shared" si="5"/>
        <v>-2.1466064453124999E-2</v>
      </c>
      <c r="L137" s="1"/>
    </row>
    <row r="138" spans="1:12" x14ac:dyDescent="0.25">
      <c r="A138">
        <v>-1.48773193359375</v>
      </c>
      <c r="B138" s="2">
        <v>-1.41998291015625E-5</v>
      </c>
      <c r="C138" s="2">
        <f t="shared" si="3"/>
        <v>-1.41998291015625E-2</v>
      </c>
      <c r="D138" s="1"/>
      <c r="E138">
        <v>-1.4874267578125</v>
      </c>
      <c r="F138" s="2">
        <v>-2.3150634765625002E-5</v>
      </c>
      <c r="G138" s="2">
        <f t="shared" si="4"/>
        <v>-2.3150634765625001E-2</v>
      </c>
      <c r="I138" s="3">
        <v>-1.4874267578125</v>
      </c>
      <c r="J138" s="2">
        <v>-2.1420288085937499E-5</v>
      </c>
      <c r="K138" s="2">
        <f t="shared" si="5"/>
        <v>-2.1420288085937499E-2</v>
      </c>
      <c r="L138" s="1"/>
    </row>
    <row r="139" spans="1:12" x14ac:dyDescent="0.25">
      <c r="A139">
        <v>-1.4849853515625</v>
      </c>
      <c r="B139" s="2">
        <v>-1.4114379882812501E-5</v>
      </c>
      <c r="C139" s="2">
        <f t="shared" si="3"/>
        <v>-1.41143798828125E-2</v>
      </c>
      <c r="D139" s="1"/>
      <c r="E139">
        <v>-1.4849853515625</v>
      </c>
      <c r="F139" s="2">
        <v>-2.3114013671874999E-5</v>
      </c>
      <c r="G139" s="2">
        <f t="shared" si="4"/>
        <v>-2.3114013671874999E-2</v>
      </c>
      <c r="I139" s="3">
        <v>-1.48529052734375</v>
      </c>
      <c r="J139" s="2">
        <v>-2.1386718749999999E-5</v>
      </c>
      <c r="K139" s="2">
        <f t="shared" si="5"/>
        <v>-2.1386718749999999E-2</v>
      </c>
      <c r="L139" s="1"/>
    </row>
    <row r="140" spans="1:12" x14ac:dyDescent="0.25">
      <c r="A140">
        <v>-1.48345947265625</v>
      </c>
      <c r="B140" s="2">
        <v>-1.40289306640625E-5</v>
      </c>
      <c r="C140" s="2">
        <f t="shared" ref="C140:C203" si="6">B140*1000</f>
        <v>-1.40289306640625E-2</v>
      </c>
      <c r="D140" s="1"/>
      <c r="E140">
        <v>-1.48162841796875</v>
      </c>
      <c r="F140" s="2">
        <v>-2.3056030273437498E-5</v>
      </c>
      <c r="G140" s="2">
        <f t="shared" ref="G140:G203" si="7">F140*1000</f>
        <v>-2.30560302734375E-2</v>
      </c>
      <c r="I140" s="3">
        <v>-1.4825439453125</v>
      </c>
      <c r="J140" s="2">
        <v>-2.1340942382812501E-5</v>
      </c>
      <c r="K140" s="2">
        <f t="shared" ref="K140:K203" si="8">J140*1000</f>
        <v>-2.1340942382812502E-2</v>
      </c>
      <c r="L140" s="1"/>
    </row>
    <row r="141" spans="1:12" x14ac:dyDescent="0.25">
      <c r="A141">
        <v>-1.4801025390625</v>
      </c>
      <c r="B141" s="2">
        <v>-1.3943481445312499E-5</v>
      </c>
      <c r="C141" s="2">
        <f t="shared" si="6"/>
        <v>-1.3943481445312499E-2</v>
      </c>
      <c r="D141" s="1"/>
      <c r="E141">
        <v>-1.4801025390625</v>
      </c>
      <c r="F141" s="2">
        <v>-2.30133056640625E-5</v>
      </c>
      <c r="G141" s="2">
        <f t="shared" si="7"/>
        <v>-2.3013305664062501E-2</v>
      </c>
      <c r="I141" s="3">
        <v>-1.48040771484375</v>
      </c>
      <c r="J141" s="2">
        <v>-2.1307373046875001E-5</v>
      </c>
      <c r="K141" s="2">
        <f t="shared" si="8"/>
        <v>-2.1307373046875001E-2</v>
      </c>
      <c r="L141" s="1"/>
    </row>
    <row r="142" spans="1:12" x14ac:dyDescent="0.25">
      <c r="A142">
        <v>-1.47796630859375</v>
      </c>
      <c r="B142" s="2">
        <v>-1.3861083984375E-5</v>
      </c>
      <c r="C142" s="2">
        <f t="shared" si="6"/>
        <v>-1.3861083984375E-2</v>
      </c>
      <c r="D142" s="1"/>
      <c r="E142">
        <v>-1.47735595703125</v>
      </c>
      <c r="F142" s="2">
        <v>-2.2970581054687501E-5</v>
      </c>
      <c r="G142" s="2">
        <f t="shared" si="7"/>
        <v>-2.2970581054687501E-2</v>
      </c>
      <c r="I142" s="3">
        <v>-1.4776611328125</v>
      </c>
      <c r="J142" s="2">
        <v>-2.1264648437499999E-5</v>
      </c>
      <c r="K142" s="2">
        <f t="shared" si="8"/>
        <v>-2.1264648437499999E-2</v>
      </c>
      <c r="L142" s="1"/>
    </row>
    <row r="143" spans="1:12" x14ac:dyDescent="0.25">
      <c r="A143">
        <v>-1.475830078125</v>
      </c>
      <c r="B143" s="2">
        <v>-1.37786865234375E-5</v>
      </c>
      <c r="C143" s="2">
        <f t="shared" si="6"/>
        <v>-1.37786865234375E-2</v>
      </c>
      <c r="D143" s="1"/>
      <c r="E143">
        <v>-1.47552490234375</v>
      </c>
      <c r="F143" s="2">
        <v>-2.2933959960937498E-5</v>
      </c>
      <c r="G143" s="2">
        <f t="shared" si="7"/>
        <v>-2.29339599609375E-2</v>
      </c>
      <c r="I143" s="3">
        <v>-1.47552490234375</v>
      </c>
      <c r="J143" s="2">
        <v>-2.12249755859375E-5</v>
      </c>
      <c r="K143" s="2">
        <f t="shared" si="8"/>
        <v>-2.12249755859375E-2</v>
      </c>
      <c r="L143" s="1"/>
    </row>
    <row r="144" spans="1:12" x14ac:dyDescent="0.25">
      <c r="A144">
        <v>-1.47308349609375</v>
      </c>
      <c r="B144" s="2">
        <v>-1.36932373046875E-5</v>
      </c>
      <c r="C144" s="2">
        <f t="shared" si="6"/>
        <v>-1.36932373046875E-2</v>
      </c>
      <c r="D144" s="1"/>
      <c r="E144">
        <v>-1.4727783203125</v>
      </c>
      <c r="F144" s="2">
        <v>-2.288818359375E-5</v>
      </c>
      <c r="G144" s="2">
        <f t="shared" si="7"/>
        <v>-2.288818359375E-2</v>
      </c>
      <c r="I144" s="3">
        <v>-1.47308349609375</v>
      </c>
      <c r="J144" s="2">
        <v>-2.1188354492187501E-5</v>
      </c>
      <c r="K144" s="2">
        <f t="shared" si="8"/>
        <v>-2.1188354492187502E-2</v>
      </c>
      <c r="L144" s="1"/>
    </row>
    <row r="145" spans="1:12" x14ac:dyDescent="0.25">
      <c r="A145">
        <v>-1.4703369140625</v>
      </c>
      <c r="B145" s="2">
        <v>-1.361083984375E-5</v>
      </c>
      <c r="C145" s="2">
        <f t="shared" si="6"/>
        <v>-1.361083984375E-2</v>
      </c>
      <c r="D145" s="1"/>
      <c r="E145">
        <v>-1.470947265625</v>
      </c>
      <c r="F145" s="2">
        <v>-2.2836303710937499E-5</v>
      </c>
      <c r="G145" s="2">
        <f t="shared" si="7"/>
        <v>-2.2836303710937499E-2</v>
      </c>
      <c r="I145" s="3">
        <v>-1.47003173828125</v>
      </c>
      <c r="J145" s="2">
        <v>-2.1148681640624998E-5</v>
      </c>
      <c r="K145" s="2">
        <f t="shared" si="8"/>
        <v>-2.1148681640625E-2</v>
      </c>
      <c r="L145" s="1"/>
    </row>
    <row r="146" spans="1:12" x14ac:dyDescent="0.25">
      <c r="A146">
        <v>-1.46759033203125</v>
      </c>
      <c r="B146" s="2">
        <v>-1.3531494140625E-5</v>
      </c>
      <c r="C146" s="2">
        <f t="shared" si="6"/>
        <v>-1.3531494140625001E-2</v>
      </c>
      <c r="D146" s="1"/>
      <c r="E146">
        <v>-1.4678955078125</v>
      </c>
      <c r="F146" s="2">
        <v>-2.2814941406250001E-5</v>
      </c>
      <c r="G146" s="2">
        <f t="shared" si="7"/>
        <v>-2.2814941406250001E-2</v>
      </c>
      <c r="I146" s="3">
        <v>-1.4678955078125</v>
      </c>
      <c r="J146" s="2">
        <v>-2.1115112304687499E-5</v>
      </c>
      <c r="K146" s="2">
        <f t="shared" si="8"/>
        <v>-2.1115112304687499E-2</v>
      </c>
      <c r="L146" s="1"/>
    </row>
    <row r="147" spans="1:12" x14ac:dyDescent="0.25">
      <c r="A147">
        <v>-1.46575927734375</v>
      </c>
      <c r="B147" s="2">
        <v>-1.3464355468749999E-5</v>
      </c>
      <c r="C147" s="2">
        <f t="shared" si="6"/>
        <v>-1.346435546875E-2</v>
      </c>
      <c r="D147" s="1"/>
      <c r="E147">
        <v>-1.4654541015625</v>
      </c>
      <c r="F147" s="2">
        <v>-2.276611328125E-5</v>
      </c>
      <c r="G147" s="2">
        <f t="shared" si="7"/>
        <v>-2.276611328125E-2</v>
      </c>
      <c r="I147" s="3">
        <v>-1.46575927734375</v>
      </c>
      <c r="J147" s="2">
        <v>-2.1078491210937499E-5</v>
      </c>
      <c r="K147" s="2">
        <f t="shared" si="8"/>
        <v>-2.1078491210937498E-2</v>
      </c>
      <c r="L147" s="1"/>
    </row>
    <row r="148" spans="1:12" x14ac:dyDescent="0.25">
      <c r="A148">
        <v>-1.463623046875</v>
      </c>
      <c r="B148" s="2">
        <v>-1.33819580078125E-5</v>
      </c>
      <c r="C148" s="2">
        <f t="shared" si="6"/>
        <v>-1.33819580078125E-2</v>
      </c>
      <c r="D148" s="1"/>
      <c r="E148">
        <v>-1.4630126953125</v>
      </c>
      <c r="F148" s="2">
        <v>-2.2741699218749999E-5</v>
      </c>
      <c r="G148" s="2">
        <f t="shared" si="7"/>
        <v>-2.2741699218749998E-2</v>
      </c>
      <c r="I148" s="3">
        <v>-1.46331787109375</v>
      </c>
      <c r="J148" s="2">
        <v>-2.10418701171875E-5</v>
      </c>
      <c r="K148" s="2">
        <f t="shared" si="8"/>
        <v>-2.10418701171875E-2</v>
      </c>
      <c r="L148" s="1"/>
    </row>
    <row r="149" spans="1:12" x14ac:dyDescent="0.25">
      <c r="A149">
        <v>-1.46087646484375</v>
      </c>
      <c r="B149" s="2">
        <v>-1.33026123046875E-5</v>
      </c>
      <c r="C149" s="2">
        <f t="shared" si="6"/>
        <v>-1.3302612304687501E-2</v>
      </c>
      <c r="D149" s="1"/>
      <c r="E149">
        <v>-1.4605712890625</v>
      </c>
      <c r="F149" s="2">
        <v>-2.2680664062499999E-5</v>
      </c>
      <c r="G149" s="2">
        <f t="shared" si="7"/>
        <v>-2.2680664062499998E-2</v>
      </c>
      <c r="I149" s="3">
        <v>-1.46087646484375</v>
      </c>
      <c r="J149" s="2">
        <v>-2.1002197265625001E-5</v>
      </c>
      <c r="K149" s="2">
        <f t="shared" si="8"/>
        <v>-2.1002197265625001E-2</v>
      </c>
      <c r="L149" s="1"/>
    </row>
    <row r="150" spans="1:12" x14ac:dyDescent="0.25">
      <c r="A150">
        <v>-1.45843505859375</v>
      </c>
      <c r="B150" s="2">
        <v>-1.3235473632812499E-5</v>
      </c>
      <c r="C150" s="2">
        <f t="shared" si="6"/>
        <v>-1.32354736328125E-2</v>
      </c>
      <c r="D150" s="1"/>
      <c r="E150">
        <v>-1.45782470703125</v>
      </c>
      <c r="F150" s="2">
        <v>-2.2653198242187499E-5</v>
      </c>
      <c r="G150" s="2">
        <f t="shared" si="7"/>
        <v>-2.2653198242187499E-2</v>
      </c>
      <c r="I150" s="3">
        <v>-1.4581298828125</v>
      </c>
      <c r="J150" s="2">
        <v>-2.0962524414062499E-5</v>
      </c>
      <c r="K150" s="2">
        <f t="shared" si="8"/>
        <v>-2.0962524414062499E-2</v>
      </c>
      <c r="L150" s="1"/>
    </row>
    <row r="151" spans="1:12" x14ac:dyDescent="0.25">
      <c r="A151">
        <v>-1.45538330078125</v>
      </c>
      <c r="B151" s="2">
        <v>-1.3165283203125E-5</v>
      </c>
      <c r="C151" s="2">
        <f t="shared" si="6"/>
        <v>-1.3165283203124999E-2</v>
      </c>
      <c r="D151" s="1"/>
      <c r="E151">
        <v>-1.45599365234375</v>
      </c>
      <c r="F151" s="2">
        <v>-2.2619628906249999E-5</v>
      </c>
      <c r="G151" s="2">
        <f t="shared" si="7"/>
        <v>-2.2619628906249998E-2</v>
      </c>
      <c r="I151" s="3">
        <v>-1.4556884765625</v>
      </c>
      <c r="J151" s="2">
        <v>-2.0938110351562501E-5</v>
      </c>
      <c r="K151" s="2">
        <f t="shared" si="8"/>
        <v>-2.0938110351562501E-2</v>
      </c>
      <c r="L151" s="1"/>
    </row>
    <row r="152" spans="1:12" x14ac:dyDescent="0.25">
      <c r="A152">
        <v>-1.4532470703125</v>
      </c>
      <c r="B152" s="2">
        <v>-1.30889892578125E-5</v>
      </c>
      <c r="C152" s="2">
        <f t="shared" si="6"/>
        <v>-1.3088989257812499E-2</v>
      </c>
      <c r="D152" s="1"/>
      <c r="E152">
        <v>-1.4532470703125</v>
      </c>
      <c r="F152" s="2">
        <v>-2.2589111328124999E-5</v>
      </c>
      <c r="G152" s="2">
        <f t="shared" si="7"/>
        <v>-2.2589111328124998E-2</v>
      </c>
      <c r="I152" s="3">
        <v>-1.45355224609375</v>
      </c>
      <c r="J152" s="2">
        <v>-2.0901489257812499E-5</v>
      </c>
      <c r="K152" s="2">
        <f t="shared" si="8"/>
        <v>-2.0901489257812499E-2</v>
      </c>
      <c r="L152" s="1"/>
    </row>
    <row r="153" spans="1:12" x14ac:dyDescent="0.25">
      <c r="A153">
        <v>-1.45111083984375</v>
      </c>
      <c r="B153" s="2">
        <v>-1.30126953125E-5</v>
      </c>
      <c r="C153" s="2">
        <f t="shared" si="6"/>
        <v>-1.3012695312499999E-2</v>
      </c>
      <c r="D153" s="1"/>
      <c r="E153">
        <v>-1.45050048828125</v>
      </c>
      <c r="F153" s="2">
        <v>-2.254638671875E-5</v>
      </c>
      <c r="G153" s="2">
        <f t="shared" si="7"/>
        <v>-2.2546386718750002E-2</v>
      </c>
      <c r="I153" s="3">
        <v>-1.4508056640625</v>
      </c>
      <c r="J153" s="2">
        <v>-2.086181640625E-5</v>
      </c>
      <c r="K153" s="2">
        <f t="shared" si="8"/>
        <v>-2.0861816406250001E-2</v>
      </c>
      <c r="L153" s="1"/>
    </row>
    <row r="154" spans="1:12" x14ac:dyDescent="0.25">
      <c r="A154">
        <v>-1.44866943359375</v>
      </c>
      <c r="B154" s="2">
        <v>-1.2942504882812499E-5</v>
      </c>
      <c r="C154" s="2">
        <f t="shared" si="6"/>
        <v>-1.2942504882812499E-2</v>
      </c>
      <c r="D154" s="1"/>
      <c r="E154">
        <v>-1.4483642578125</v>
      </c>
      <c r="F154" s="2">
        <v>-2.2497558593749999E-5</v>
      </c>
      <c r="G154" s="2">
        <f t="shared" si="7"/>
        <v>-2.2497558593749998E-2</v>
      </c>
      <c r="I154" s="3">
        <v>-1.44866943359375</v>
      </c>
      <c r="J154" s="2">
        <v>-2.08282470703125E-5</v>
      </c>
      <c r="K154" s="2">
        <f t="shared" si="8"/>
        <v>-2.08282470703125E-2</v>
      </c>
      <c r="L154" s="1"/>
    </row>
    <row r="155" spans="1:12" x14ac:dyDescent="0.25">
      <c r="A155">
        <v>-1.4459228515625</v>
      </c>
      <c r="B155" s="2">
        <v>-1.2884521484375001E-5</v>
      </c>
      <c r="C155" s="2">
        <f t="shared" si="6"/>
        <v>-1.2884521484375001E-2</v>
      </c>
      <c r="D155" s="1"/>
      <c r="E155">
        <v>-1.44561767578125</v>
      </c>
      <c r="F155" s="2">
        <v>-2.2467041015624999E-5</v>
      </c>
      <c r="G155" s="2">
        <f t="shared" si="7"/>
        <v>-2.2467041015624998E-2</v>
      </c>
      <c r="I155" s="3">
        <v>-1.44622802734375</v>
      </c>
      <c r="J155" s="2">
        <v>-2.0788574218750001E-5</v>
      </c>
      <c r="K155" s="2">
        <f t="shared" si="8"/>
        <v>-2.0788574218750001E-2</v>
      </c>
      <c r="L155" s="1"/>
    </row>
    <row r="156" spans="1:12" x14ac:dyDescent="0.25">
      <c r="A156">
        <v>-1.4434814453125</v>
      </c>
      <c r="B156" s="2">
        <v>-1.28173828125E-5</v>
      </c>
      <c r="C156" s="2">
        <f t="shared" si="6"/>
        <v>-1.28173828125E-2</v>
      </c>
      <c r="D156" s="1"/>
      <c r="E156">
        <v>-1.4434814453125</v>
      </c>
      <c r="F156" s="2">
        <v>-2.24273681640625E-5</v>
      </c>
      <c r="G156" s="2">
        <f t="shared" si="7"/>
        <v>-2.2427368164062499E-2</v>
      </c>
      <c r="I156" s="3">
        <v>-1.4434814453125</v>
      </c>
      <c r="J156" s="2">
        <v>-2.076416015625E-5</v>
      </c>
      <c r="K156" s="2">
        <f t="shared" si="8"/>
        <v>-2.0764160156249999E-2</v>
      </c>
      <c r="L156" s="1"/>
    </row>
    <row r="157" spans="1:12" x14ac:dyDescent="0.25">
      <c r="A157">
        <v>-1.44134521484375</v>
      </c>
      <c r="B157" s="2">
        <v>-1.2744140625000001E-5</v>
      </c>
      <c r="C157" s="2">
        <f t="shared" si="6"/>
        <v>-1.2744140625000001E-2</v>
      </c>
      <c r="D157" s="1"/>
      <c r="E157">
        <v>-1.4410400390625</v>
      </c>
      <c r="F157" s="2">
        <v>-2.23968505859375E-5</v>
      </c>
      <c r="G157" s="2">
        <f t="shared" si="7"/>
        <v>-2.2396850585937499E-2</v>
      </c>
      <c r="I157" s="3">
        <v>-1.44134521484375</v>
      </c>
      <c r="J157" s="2">
        <v>-2.0709228515624999E-5</v>
      </c>
      <c r="K157" s="2">
        <f t="shared" si="8"/>
        <v>-2.0709228515625001E-2</v>
      </c>
      <c r="L157" s="1"/>
    </row>
    <row r="158" spans="1:12" x14ac:dyDescent="0.25">
      <c r="A158">
        <v>-1.43890380859375</v>
      </c>
      <c r="B158" s="2">
        <v>-1.2680053710937499E-5</v>
      </c>
      <c r="C158" s="2">
        <f t="shared" si="6"/>
        <v>-1.26800537109375E-2</v>
      </c>
      <c r="D158" s="1"/>
      <c r="E158">
        <v>-1.4385986328125</v>
      </c>
      <c r="F158" s="2">
        <v>-2.236328125E-5</v>
      </c>
      <c r="G158" s="2">
        <f t="shared" si="7"/>
        <v>-2.2363281249999999E-2</v>
      </c>
      <c r="I158" s="3">
        <v>-1.4385986328125</v>
      </c>
      <c r="J158" s="2">
        <v>-2.0681762695312499E-5</v>
      </c>
      <c r="K158" s="2">
        <f t="shared" si="8"/>
        <v>-2.0681762695312498E-2</v>
      </c>
      <c r="L158" s="1"/>
    </row>
    <row r="159" spans="1:12" x14ac:dyDescent="0.25">
      <c r="A159">
        <v>-1.43585205078125</v>
      </c>
      <c r="B159" s="2">
        <v>-1.26129150390625E-5</v>
      </c>
      <c r="C159" s="2">
        <f t="shared" si="6"/>
        <v>-1.26129150390625E-2</v>
      </c>
      <c r="D159" s="1"/>
      <c r="E159">
        <v>-1.43585205078125</v>
      </c>
      <c r="F159" s="2">
        <v>-2.2326660156250001E-5</v>
      </c>
      <c r="G159" s="2">
        <f t="shared" si="7"/>
        <v>-2.2326660156250001E-2</v>
      </c>
      <c r="I159" s="3">
        <v>-1.43646240234375</v>
      </c>
      <c r="J159" s="2">
        <v>-2.0654296874999999E-5</v>
      </c>
      <c r="K159" s="2">
        <f t="shared" si="8"/>
        <v>-2.0654296874999999E-2</v>
      </c>
      <c r="L159" s="1"/>
    </row>
    <row r="160" spans="1:12" x14ac:dyDescent="0.25">
      <c r="A160">
        <v>-1.4337158203125</v>
      </c>
      <c r="B160" s="2">
        <v>-1.2548828125E-5</v>
      </c>
      <c r="C160" s="2">
        <f t="shared" si="6"/>
        <v>-1.2548828125E-2</v>
      </c>
      <c r="D160" s="1"/>
      <c r="E160">
        <v>-1.4337158203125</v>
      </c>
      <c r="F160" s="2">
        <v>-2.2286987304687498E-5</v>
      </c>
      <c r="G160" s="2">
        <f t="shared" si="7"/>
        <v>-2.2286987304687499E-2</v>
      </c>
      <c r="I160" s="3">
        <v>-1.4337158203125</v>
      </c>
      <c r="J160" s="2">
        <v>-2.0626831054687498E-5</v>
      </c>
      <c r="K160" s="2">
        <f t="shared" si="8"/>
        <v>-2.0626831054687499E-2</v>
      </c>
      <c r="L160" s="1"/>
    </row>
    <row r="161" spans="1:12" x14ac:dyDescent="0.25">
      <c r="A161">
        <v>-1.43096923828125</v>
      </c>
      <c r="B161" s="2">
        <v>-1.2484741210937501E-5</v>
      </c>
      <c r="C161" s="2">
        <f t="shared" si="6"/>
        <v>-1.2484741210937501E-2</v>
      </c>
      <c r="D161" s="1"/>
      <c r="E161">
        <v>-1.4312744140625</v>
      </c>
      <c r="F161" s="2">
        <v>-2.2247314453124999E-5</v>
      </c>
      <c r="G161" s="2">
        <f t="shared" si="7"/>
        <v>-2.2247314453125E-2</v>
      </c>
      <c r="I161" s="3">
        <v>-1.4306640625</v>
      </c>
      <c r="J161" s="2">
        <v>-2.05841064453125E-5</v>
      </c>
      <c r="K161" s="2">
        <f t="shared" si="8"/>
        <v>-2.05841064453125E-2</v>
      </c>
      <c r="L161" s="1"/>
    </row>
    <row r="162" spans="1:12" x14ac:dyDescent="0.25">
      <c r="A162">
        <v>-1.4288330078125</v>
      </c>
      <c r="B162" s="2">
        <v>-1.241455078125E-5</v>
      </c>
      <c r="C162" s="2">
        <f t="shared" si="6"/>
        <v>-1.241455078125E-2</v>
      </c>
      <c r="D162" s="1"/>
      <c r="E162">
        <v>-1.42822265625</v>
      </c>
      <c r="F162" s="2">
        <v>-2.2210693359375E-5</v>
      </c>
      <c r="G162" s="2">
        <f t="shared" si="7"/>
        <v>-2.2210693359374999E-2</v>
      </c>
      <c r="I162" s="3">
        <v>-1.42852783203125</v>
      </c>
      <c r="J162" s="2">
        <v>-2.05535888671875E-5</v>
      </c>
      <c r="K162" s="2">
        <f t="shared" si="8"/>
        <v>-2.05535888671875E-2</v>
      </c>
      <c r="L162" s="1"/>
    </row>
    <row r="163" spans="1:12" x14ac:dyDescent="0.25">
      <c r="A163">
        <v>-1.4263916015625</v>
      </c>
      <c r="B163" s="2">
        <v>-1.2359619140625001E-5</v>
      </c>
      <c r="C163" s="2">
        <f t="shared" si="6"/>
        <v>-1.2359619140625E-2</v>
      </c>
      <c r="D163" s="1"/>
      <c r="E163">
        <v>-1.42669677734375</v>
      </c>
      <c r="F163" s="2">
        <v>-2.218017578125E-5</v>
      </c>
      <c r="G163" s="2">
        <f t="shared" si="7"/>
        <v>-2.2180175781249999E-2</v>
      </c>
      <c r="I163" s="3">
        <v>-1.4263916015625</v>
      </c>
      <c r="J163" s="2">
        <v>-2.05230712890625E-5</v>
      </c>
      <c r="K163" s="2">
        <f t="shared" si="8"/>
        <v>-2.05230712890625E-2</v>
      </c>
      <c r="L163" s="1"/>
    </row>
    <row r="164" spans="1:12" x14ac:dyDescent="0.25">
      <c r="A164">
        <v>-1.42425537109375</v>
      </c>
      <c r="B164" s="2">
        <v>-1.23077392578125E-5</v>
      </c>
      <c r="C164" s="2">
        <f t="shared" si="6"/>
        <v>-1.23077392578125E-2</v>
      </c>
      <c r="D164" s="1"/>
      <c r="E164">
        <v>-1.42364501953125</v>
      </c>
      <c r="F164" s="2">
        <v>-2.2149658203125E-5</v>
      </c>
      <c r="G164" s="2">
        <f t="shared" si="7"/>
        <v>-2.2149658203124999E-2</v>
      </c>
      <c r="I164" s="3">
        <v>-1.42364501953125</v>
      </c>
      <c r="J164" s="2">
        <v>-2.0489501953125E-5</v>
      </c>
      <c r="K164" s="2">
        <f t="shared" si="8"/>
        <v>-2.0489501953124999E-2</v>
      </c>
      <c r="L164" s="1"/>
    </row>
    <row r="165" spans="1:12" x14ac:dyDescent="0.25">
      <c r="A165">
        <v>-1.4215087890625</v>
      </c>
      <c r="B165" s="2">
        <v>-1.2249755859374999E-5</v>
      </c>
      <c r="C165" s="2">
        <f t="shared" si="6"/>
        <v>-1.2249755859374999E-2</v>
      </c>
      <c r="D165" s="1"/>
      <c r="E165">
        <v>-1.42181396484375</v>
      </c>
      <c r="F165" s="2">
        <v>-2.21160888671875E-5</v>
      </c>
      <c r="G165" s="2">
        <f t="shared" si="7"/>
        <v>-2.2116088867187501E-2</v>
      </c>
      <c r="I165" s="3">
        <v>-1.42120361328125</v>
      </c>
      <c r="J165" s="2">
        <v>-2.04559326171875E-5</v>
      </c>
      <c r="K165" s="2">
        <f t="shared" si="8"/>
        <v>-2.0455932617187499E-2</v>
      </c>
      <c r="L165" s="1"/>
    </row>
    <row r="166" spans="1:12" x14ac:dyDescent="0.25">
      <c r="A166">
        <v>-1.4190673828125</v>
      </c>
      <c r="B166" s="2">
        <v>-1.2176513671875001E-5</v>
      </c>
      <c r="C166" s="2">
        <f t="shared" si="6"/>
        <v>-1.2176513671875E-2</v>
      </c>
      <c r="D166" s="1"/>
      <c r="E166">
        <v>-1.41876220703125</v>
      </c>
      <c r="F166" s="2">
        <v>-2.2073364257812502E-5</v>
      </c>
      <c r="G166" s="2">
        <f t="shared" si="7"/>
        <v>-2.2073364257812502E-2</v>
      </c>
      <c r="I166" s="3">
        <v>-1.4190673828125</v>
      </c>
      <c r="J166" s="2">
        <v>-2.0419311523437501E-5</v>
      </c>
      <c r="K166" s="2">
        <f t="shared" si="8"/>
        <v>-2.0419311523437501E-2</v>
      </c>
      <c r="L166" s="1"/>
    </row>
    <row r="167" spans="1:12" x14ac:dyDescent="0.25">
      <c r="A167">
        <v>-1.4166259765625</v>
      </c>
      <c r="B167" s="2">
        <v>-1.2127685546874999E-5</v>
      </c>
      <c r="C167" s="2">
        <f t="shared" si="6"/>
        <v>-1.2127685546874999E-2</v>
      </c>
      <c r="D167" s="1"/>
      <c r="E167">
        <v>-1.41632080078125</v>
      </c>
      <c r="F167" s="2">
        <v>-2.2042846679687502E-5</v>
      </c>
      <c r="G167" s="2">
        <f t="shared" si="7"/>
        <v>-2.2042846679687502E-2</v>
      </c>
      <c r="I167" s="3">
        <v>-1.4166259765625</v>
      </c>
      <c r="J167" s="2">
        <v>-2.0391845703125E-5</v>
      </c>
      <c r="K167" s="2">
        <f t="shared" si="8"/>
        <v>-2.0391845703125001E-2</v>
      </c>
      <c r="L167" s="1"/>
    </row>
    <row r="168" spans="1:12" x14ac:dyDescent="0.25">
      <c r="A168">
        <v>-1.41448974609375</v>
      </c>
      <c r="B168" s="2">
        <v>-1.2066650390624999E-5</v>
      </c>
      <c r="C168" s="2">
        <f t="shared" si="6"/>
        <v>-1.2066650390624999E-2</v>
      </c>
      <c r="D168" s="1"/>
      <c r="E168">
        <v>-1.4141845703125</v>
      </c>
      <c r="F168" s="2">
        <v>-2.2012329101562502E-5</v>
      </c>
      <c r="G168" s="2">
        <f t="shared" si="7"/>
        <v>-2.2012329101562502E-2</v>
      </c>
      <c r="I168" s="3">
        <v>-1.41448974609375</v>
      </c>
      <c r="J168" s="2">
        <v>-2.0361328125E-5</v>
      </c>
      <c r="K168" s="2">
        <f t="shared" si="8"/>
        <v>-2.0361328125000001E-2</v>
      </c>
      <c r="L168" s="1"/>
    </row>
    <row r="169" spans="1:12" x14ac:dyDescent="0.25">
      <c r="A169">
        <v>-1.41204833984375</v>
      </c>
      <c r="B169" s="2">
        <v>-1.20147705078125E-5</v>
      </c>
      <c r="C169" s="2">
        <f t="shared" si="6"/>
        <v>-1.20147705078125E-2</v>
      </c>
      <c r="D169" s="1"/>
      <c r="E169">
        <v>-1.4117431640625</v>
      </c>
      <c r="F169" s="2">
        <v>-2.1978759765624999E-5</v>
      </c>
      <c r="G169" s="2">
        <f t="shared" si="7"/>
        <v>-2.1978759765624998E-2</v>
      </c>
      <c r="I169" s="3">
        <v>-1.4117431640625</v>
      </c>
      <c r="J169" s="2">
        <v>-2.0339965820312499E-5</v>
      </c>
      <c r="K169" s="2">
        <f t="shared" si="8"/>
        <v>-2.03399658203125E-2</v>
      </c>
      <c r="L169" s="1"/>
    </row>
    <row r="170" spans="1:12" x14ac:dyDescent="0.25">
      <c r="A170">
        <v>-1.4093017578125</v>
      </c>
      <c r="B170" s="2">
        <v>-1.1968994140625E-5</v>
      </c>
      <c r="C170" s="2">
        <f t="shared" si="6"/>
        <v>-1.1968994140625E-2</v>
      </c>
      <c r="D170" s="1"/>
      <c r="E170">
        <v>-1.40960693359375</v>
      </c>
      <c r="F170" s="2">
        <v>-2.1945190429687499E-5</v>
      </c>
      <c r="G170" s="2">
        <f t="shared" si="7"/>
        <v>-2.1945190429687497E-2</v>
      </c>
      <c r="I170" s="3">
        <v>-1.4093017578125</v>
      </c>
      <c r="J170" s="2">
        <v>-2.0297241210937501E-5</v>
      </c>
      <c r="K170" s="2">
        <f t="shared" si="8"/>
        <v>-2.0297241210937501E-2</v>
      </c>
      <c r="L170" s="1"/>
    </row>
    <row r="171" spans="1:12" x14ac:dyDescent="0.25">
      <c r="A171">
        <v>-1.407470703125</v>
      </c>
      <c r="B171" s="2">
        <v>-1.1907958984375E-5</v>
      </c>
      <c r="C171" s="2">
        <f t="shared" si="6"/>
        <v>-1.1907958984375E-2</v>
      </c>
      <c r="D171" s="1"/>
      <c r="E171">
        <v>-1.40716552734375</v>
      </c>
      <c r="F171" s="2">
        <v>-2.1908569335937499E-5</v>
      </c>
      <c r="G171" s="2">
        <f t="shared" si="7"/>
        <v>-2.1908569335937499E-2</v>
      </c>
      <c r="I171" s="3">
        <v>-1.40655517578125</v>
      </c>
      <c r="J171" s="2">
        <v>-2.0269775390625E-5</v>
      </c>
      <c r="K171" s="2">
        <f t="shared" si="8"/>
        <v>-2.0269775390625001E-2</v>
      </c>
      <c r="L171" s="1"/>
    </row>
    <row r="172" spans="1:12" x14ac:dyDescent="0.25">
      <c r="A172">
        <v>-1.4044189453125</v>
      </c>
      <c r="B172" s="2">
        <v>-1.18560791015625E-5</v>
      </c>
      <c r="C172" s="2">
        <f t="shared" si="6"/>
        <v>-1.18560791015625E-2</v>
      </c>
      <c r="D172" s="1"/>
      <c r="E172">
        <v>-1.40411376953125</v>
      </c>
      <c r="F172" s="2">
        <v>-2.1862792968750001E-5</v>
      </c>
      <c r="G172" s="2">
        <f t="shared" si="7"/>
        <v>-2.1862792968750003E-2</v>
      </c>
      <c r="I172" s="3">
        <v>-1.4044189453125</v>
      </c>
      <c r="J172" s="2">
        <v>-2.02423095703125E-5</v>
      </c>
      <c r="K172" s="2">
        <f t="shared" si="8"/>
        <v>-2.0242309570312499E-2</v>
      </c>
      <c r="L172" s="1"/>
    </row>
    <row r="173" spans="1:12" x14ac:dyDescent="0.25">
      <c r="A173">
        <v>-1.402587890625</v>
      </c>
      <c r="B173" s="2">
        <v>-1.1798095703125E-5</v>
      </c>
      <c r="C173" s="2">
        <f t="shared" si="6"/>
        <v>-1.1798095703125001E-2</v>
      </c>
      <c r="D173" s="1"/>
      <c r="E173">
        <v>-1.4019775390625</v>
      </c>
      <c r="F173" s="2">
        <v>-2.1844482421875E-5</v>
      </c>
      <c r="G173" s="2">
        <f t="shared" si="7"/>
        <v>-2.1844482421874999E-2</v>
      </c>
      <c r="I173" s="3">
        <v>-1.402587890625</v>
      </c>
      <c r="J173" s="2">
        <v>-2.02117919921875E-5</v>
      </c>
      <c r="K173" s="2">
        <f t="shared" si="8"/>
        <v>-2.0211791992187499E-2</v>
      </c>
      <c r="L173" s="1"/>
    </row>
    <row r="174" spans="1:12" x14ac:dyDescent="0.25">
      <c r="A174">
        <v>-1.3995361328125</v>
      </c>
      <c r="B174" s="2">
        <v>-1.1743164062499999E-5</v>
      </c>
      <c r="C174" s="2">
        <f t="shared" si="6"/>
        <v>-1.1743164062499999E-2</v>
      </c>
      <c r="D174" s="1"/>
      <c r="E174">
        <v>-1.3995361328125</v>
      </c>
      <c r="F174" s="2">
        <v>-2.1817016601562499E-5</v>
      </c>
      <c r="G174" s="2">
        <f t="shared" si="7"/>
        <v>-2.1817016601562499E-2</v>
      </c>
      <c r="I174" s="3">
        <v>-1.39923095703125</v>
      </c>
      <c r="J174" s="2">
        <v>-2.0172119140625001E-5</v>
      </c>
      <c r="K174" s="2">
        <f t="shared" si="8"/>
        <v>-2.0172119140625E-2</v>
      </c>
      <c r="L174" s="1"/>
    </row>
    <row r="175" spans="1:12" x14ac:dyDescent="0.25">
      <c r="A175">
        <v>-1.39739990234375</v>
      </c>
      <c r="B175" s="2">
        <v>-1.16912841796875E-5</v>
      </c>
      <c r="C175" s="2">
        <f t="shared" si="6"/>
        <v>-1.1691284179687501E-2</v>
      </c>
      <c r="D175" s="1"/>
      <c r="E175">
        <v>-1.39678955078125</v>
      </c>
      <c r="F175" s="2">
        <v>-2.1771240234375001E-5</v>
      </c>
      <c r="G175" s="2">
        <f t="shared" si="7"/>
        <v>-2.1771240234375003E-2</v>
      </c>
      <c r="I175" s="3">
        <v>-1.39678955078125</v>
      </c>
      <c r="J175" s="2">
        <v>-2.0144653320312501E-5</v>
      </c>
      <c r="K175" s="2">
        <f t="shared" si="8"/>
        <v>-2.0144653320312501E-2</v>
      </c>
      <c r="L175" s="1"/>
    </row>
    <row r="176" spans="1:12" x14ac:dyDescent="0.25">
      <c r="A176">
        <v>-1.39495849609375</v>
      </c>
      <c r="B176" s="2">
        <v>-1.1654663085937501E-5</v>
      </c>
      <c r="C176" s="2">
        <f t="shared" si="6"/>
        <v>-1.1654663085937501E-2</v>
      </c>
      <c r="D176" s="1"/>
      <c r="E176">
        <v>-1.39434814453125</v>
      </c>
      <c r="F176" s="2">
        <v>-2.1740722656250001E-5</v>
      </c>
      <c r="G176" s="2">
        <f t="shared" si="7"/>
        <v>-2.1740722656249999E-2</v>
      </c>
      <c r="I176" s="3">
        <v>-1.3946533203125</v>
      </c>
      <c r="J176" s="2">
        <v>-2.0114135742187501E-5</v>
      </c>
      <c r="K176" s="2">
        <f t="shared" si="8"/>
        <v>-2.0114135742187501E-2</v>
      </c>
      <c r="L176" s="1"/>
    </row>
    <row r="177" spans="1:12" x14ac:dyDescent="0.25">
      <c r="A177">
        <v>-1.39251708984375</v>
      </c>
      <c r="B177" s="2">
        <v>-1.1605834960937501E-5</v>
      </c>
      <c r="C177" s="2">
        <f t="shared" si="6"/>
        <v>-1.16058349609375E-2</v>
      </c>
      <c r="D177" s="1"/>
      <c r="E177">
        <v>-1.39190673828125</v>
      </c>
      <c r="F177" s="2">
        <v>-2.1704101562500002E-5</v>
      </c>
      <c r="G177" s="2">
        <f t="shared" si="7"/>
        <v>-2.1704101562500001E-2</v>
      </c>
      <c r="I177" s="3">
        <v>-1.39190673828125</v>
      </c>
      <c r="J177" s="2">
        <v>-2.0080566406250001E-5</v>
      </c>
      <c r="K177" s="2">
        <f t="shared" si="8"/>
        <v>-2.008056640625E-2</v>
      </c>
      <c r="L177" s="1"/>
    </row>
    <row r="178" spans="1:12" x14ac:dyDescent="0.25">
      <c r="A178">
        <v>-1.39007568359375</v>
      </c>
      <c r="B178" s="2">
        <v>-1.1544799804687501E-5</v>
      </c>
      <c r="C178" s="2">
        <f t="shared" si="6"/>
        <v>-1.15447998046875E-2</v>
      </c>
      <c r="D178" s="1"/>
      <c r="E178">
        <v>-1.38946533203125</v>
      </c>
      <c r="F178" s="2">
        <v>-2.1664428710937499E-5</v>
      </c>
      <c r="G178" s="2">
        <f t="shared" si="7"/>
        <v>-2.1664428710937499E-2</v>
      </c>
      <c r="I178" s="3">
        <v>-1.39007568359375</v>
      </c>
      <c r="J178" s="2">
        <v>-2.0050048828125001E-5</v>
      </c>
      <c r="K178" s="2">
        <f t="shared" si="8"/>
        <v>-2.0050048828125E-2</v>
      </c>
      <c r="L178" s="1"/>
    </row>
    <row r="179" spans="1:12" x14ac:dyDescent="0.25">
      <c r="A179">
        <v>-1.3873291015625</v>
      </c>
      <c r="B179" s="2">
        <v>-1.1517333984375E-5</v>
      </c>
      <c r="C179" s="2">
        <f t="shared" si="6"/>
        <v>-1.1517333984375001E-2</v>
      </c>
      <c r="D179" s="1"/>
      <c r="E179">
        <v>-1.38763427734375</v>
      </c>
      <c r="F179" s="2">
        <v>-2.1636962890624999E-5</v>
      </c>
      <c r="G179" s="2">
        <f t="shared" si="7"/>
        <v>-2.1636962890625E-2</v>
      </c>
      <c r="I179" s="3">
        <v>-1.3873291015625</v>
      </c>
      <c r="J179" s="2">
        <v>-2.0022583007812501E-5</v>
      </c>
      <c r="K179" s="2">
        <f t="shared" si="8"/>
        <v>-2.0022583007812501E-2</v>
      </c>
      <c r="L179" s="1"/>
    </row>
    <row r="180" spans="1:12" x14ac:dyDescent="0.25">
      <c r="A180">
        <v>-1.3848876953125</v>
      </c>
      <c r="B180" s="2">
        <v>-1.1474609375E-5</v>
      </c>
      <c r="C180" s="2">
        <f t="shared" si="6"/>
        <v>-1.1474609375E-2</v>
      </c>
      <c r="D180" s="1"/>
      <c r="E180">
        <v>-1.38519287109375</v>
      </c>
      <c r="F180" s="2">
        <v>-2.1609497070312499E-5</v>
      </c>
      <c r="G180" s="2">
        <f t="shared" si="7"/>
        <v>-2.1609497070312497E-2</v>
      </c>
      <c r="I180" s="3">
        <v>-1.38519287109375</v>
      </c>
      <c r="J180" s="2">
        <v>-1.99920654296875E-5</v>
      </c>
      <c r="K180" s="2">
        <f t="shared" si="8"/>
        <v>-1.9992065429687501E-2</v>
      </c>
      <c r="L180" s="1"/>
    </row>
    <row r="181" spans="1:12" x14ac:dyDescent="0.25">
      <c r="A181">
        <v>-1.383056640625</v>
      </c>
      <c r="B181" s="2">
        <v>-1.1419677734374999E-5</v>
      </c>
      <c r="C181" s="2">
        <f t="shared" si="6"/>
        <v>-1.1419677734375E-2</v>
      </c>
      <c r="D181" s="1"/>
      <c r="E181">
        <v>-1.38275146484375</v>
      </c>
      <c r="F181" s="2">
        <v>-2.1572875976562499E-5</v>
      </c>
      <c r="G181" s="2">
        <f t="shared" si="7"/>
        <v>-2.1572875976562499E-2</v>
      </c>
      <c r="I181" s="3">
        <v>-1.3824462890625</v>
      </c>
      <c r="J181" s="2">
        <v>-1.99615478515625E-5</v>
      </c>
      <c r="K181" s="2">
        <f t="shared" si="8"/>
        <v>-1.9961547851562501E-2</v>
      </c>
      <c r="L181" s="1"/>
    </row>
    <row r="182" spans="1:12" x14ac:dyDescent="0.25">
      <c r="A182">
        <v>-1.3800048828125</v>
      </c>
      <c r="B182" s="2">
        <v>-1.1361694335937501E-5</v>
      </c>
      <c r="C182" s="2">
        <f t="shared" si="6"/>
        <v>-1.13616943359375E-2</v>
      </c>
      <c r="D182" s="1"/>
      <c r="E182">
        <v>-1.37969970703125</v>
      </c>
      <c r="F182" s="2">
        <v>-2.1557617187500001E-5</v>
      </c>
      <c r="G182" s="2">
        <f t="shared" si="7"/>
        <v>-2.1557617187499999E-2</v>
      </c>
      <c r="I182" s="3">
        <v>-1.380615234375</v>
      </c>
      <c r="J182" s="2">
        <v>-1.9927978515625001E-5</v>
      </c>
      <c r="K182" s="2">
        <f t="shared" si="8"/>
        <v>-1.9927978515625E-2</v>
      </c>
      <c r="L182" s="1"/>
    </row>
    <row r="183" spans="1:12" x14ac:dyDescent="0.25">
      <c r="A183">
        <v>-1.3775634765625</v>
      </c>
      <c r="B183" s="2">
        <v>-1.13189697265625E-5</v>
      </c>
      <c r="C183" s="2">
        <f t="shared" si="6"/>
        <v>-1.1318969726562501E-2</v>
      </c>
      <c r="D183" s="1"/>
      <c r="E183">
        <v>-1.37725830078125</v>
      </c>
      <c r="F183" s="2">
        <v>-2.15057373046875E-5</v>
      </c>
      <c r="G183" s="2">
        <f t="shared" si="7"/>
        <v>-2.1505737304687501E-2</v>
      </c>
      <c r="I183" s="3">
        <v>-1.3775634765625</v>
      </c>
      <c r="J183" s="2">
        <v>-1.9897460937500001E-5</v>
      </c>
      <c r="K183" s="2">
        <f t="shared" si="8"/>
        <v>-1.98974609375E-2</v>
      </c>
      <c r="L183" s="1"/>
    </row>
    <row r="184" spans="1:12" x14ac:dyDescent="0.25">
      <c r="A184">
        <v>-1.37481689453125</v>
      </c>
      <c r="B184" s="2">
        <v>-1.1273193359375E-5</v>
      </c>
      <c r="C184" s="2">
        <f t="shared" si="6"/>
        <v>-1.1273193359375001E-2</v>
      </c>
      <c r="D184" s="1"/>
      <c r="E184">
        <v>-1.3751220703125</v>
      </c>
      <c r="F184" s="2">
        <v>-2.1484374999999999E-5</v>
      </c>
      <c r="G184" s="2">
        <f t="shared" si="7"/>
        <v>-2.1484375E-2</v>
      </c>
      <c r="I184" s="3">
        <v>-1.375732421875</v>
      </c>
      <c r="J184" s="2">
        <v>-1.9873046875E-5</v>
      </c>
      <c r="K184" s="2">
        <f t="shared" si="8"/>
        <v>-1.9873046875000001E-2</v>
      </c>
      <c r="L184" s="1"/>
    </row>
    <row r="185" spans="1:12" x14ac:dyDescent="0.25">
      <c r="A185">
        <v>-1.3726806640625</v>
      </c>
      <c r="B185" s="2">
        <v>-1.1233520507812499E-5</v>
      </c>
      <c r="C185" s="2">
        <f t="shared" si="6"/>
        <v>-1.1233520507812499E-2</v>
      </c>
      <c r="D185" s="1"/>
      <c r="E185">
        <v>-1.3720703125</v>
      </c>
      <c r="F185" s="2">
        <v>-2.1441650390625E-5</v>
      </c>
      <c r="G185" s="2">
        <f t="shared" si="7"/>
        <v>-2.1441650390625001E-2</v>
      </c>
      <c r="I185" s="3">
        <v>-1.3726806640625</v>
      </c>
      <c r="J185" s="2">
        <v>-1.98394775390625E-5</v>
      </c>
      <c r="K185" s="2">
        <f t="shared" si="8"/>
        <v>-1.9839477539062501E-2</v>
      </c>
      <c r="L185" s="1"/>
    </row>
    <row r="186" spans="1:12" x14ac:dyDescent="0.25">
      <c r="A186">
        <v>-1.3702392578125</v>
      </c>
      <c r="B186" s="2">
        <v>-1.1187744140624999E-5</v>
      </c>
      <c r="C186" s="2">
        <f t="shared" si="6"/>
        <v>-1.1187744140624999E-2</v>
      </c>
      <c r="D186" s="1"/>
      <c r="E186">
        <v>-1.3702392578125</v>
      </c>
      <c r="F186" s="2">
        <v>-2.1405029296875001E-5</v>
      </c>
      <c r="G186" s="2">
        <f t="shared" si="7"/>
        <v>-2.1405029296874999E-2</v>
      </c>
      <c r="I186" s="3">
        <v>-1.3702392578125</v>
      </c>
      <c r="J186" s="2">
        <v>-1.98150634765625E-5</v>
      </c>
      <c r="K186" s="2">
        <f t="shared" si="8"/>
        <v>-1.9815063476562499E-2</v>
      </c>
      <c r="L186" s="1"/>
    </row>
    <row r="187" spans="1:12" x14ac:dyDescent="0.25">
      <c r="A187">
        <v>-1.3677978515625</v>
      </c>
      <c r="B187" s="2">
        <v>-1.1145019531250001E-5</v>
      </c>
      <c r="C187" s="2">
        <f t="shared" si="6"/>
        <v>-1.1145019531250001E-2</v>
      </c>
      <c r="D187" s="1"/>
      <c r="E187">
        <v>-1.36810302734375</v>
      </c>
      <c r="F187" s="2">
        <v>-2.1362304687499999E-5</v>
      </c>
      <c r="G187" s="2">
        <f t="shared" si="7"/>
        <v>-2.13623046875E-2</v>
      </c>
      <c r="I187" s="3">
        <v>-1.3677978515625</v>
      </c>
      <c r="J187" s="2">
        <v>-1.9787597656249999E-5</v>
      </c>
      <c r="K187" s="2">
        <f t="shared" si="8"/>
        <v>-1.9787597656249999E-2</v>
      </c>
      <c r="L187" s="1"/>
    </row>
    <row r="188" spans="1:12" x14ac:dyDescent="0.25">
      <c r="A188">
        <v>-1.36566162109375</v>
      </c>
      <c r="B188" s="2">
        <v>-1.11053466796875E-5</v>
      </c>
      <c r="C188" s="2">
        <f t="shared" si="6"/>
        <v>-1.1105346679687499E-2</v>
      </c>
      <c r="D188" s="1"/>
      <c r="E188">
        <v>-1.3653564453125</v>
      </c>
      <c r="F188" s="2">
        <v>-2.135009765625E-5</v>
      </c>
      <c r="G188" s="2">
        <f t="shared" si="7"/>
        <v>-2.1350097656250001E-2</v>
      </c>
      <c r="I188" s="3">
        <v>-1.3653564453125</v>
      </c>
      <c r="J188" s="2">
        <v>-1.97540283203125E-5</v>
      </c>
      <c r="K188" s="2">
        <f t="shared" si="8"/>
        <v>-1.9754028320312499E-2</v>
      </c>
      <c r="L188" s="1"/>
    </row>
    <row r="189" spans="1:12" x14ac:dyDescent="0.25">
      <c r="A189">
        <v>-1.3629150390625</v>
      </c>
      <c r="B189" s="2">
        <v>-1.107177734375E-5</v>
      </c>
      <c r="C189" s="2">
        <f t="shared" si="6"/>
        <v>-1.107177734375E-2</v>
      </c>
      <c r="D189" s="1"/>
      <c r="E189">
        <v>-1.3629150390625</v>
      </c>
      <c r="F189" s="2">
        <v>-2.13226318359375E-5</v>
      </c>
      <c r="G189" s="2">
        <f t="shared" si="7"/>
        <v>-2.1322631835937498E-2</v>
      </c>
      <c r="I189" s="3">
        <v>-1.36322021484375</v>
      </c>
      <c r="J189" s="2">
        <v>-1.97235107421875E-5</v>
      </c>
      <c r="K189" s="2">
        <f t="shared" si="8"/>
        <v>-1.9723510742187499E-2</v>
      </c>
      <c r="L189" s="1"/>
    </row>
    <row r="190" spans="1:12" x14ac:dyDescent="0.25">
      <c r="A190">
        <v>-1.3604736328125</v>
      </c>
      <c r="B190" s="2">
        <v>-1.1022949218750001E-5</v>
      </c>
      <c r="C190" s="2">
        <f t="shared" si="6"/>
        <v>-1.1022949218750001E-2</v>
      </c>
      <c r="D190" s="1"/>
      <c r="E190">
        <v>-1.3604736328125</v>
      </c>
      <c r="F190" s="2">
        <v>-2.1276855468750001E-5</v>
      </c>
      <c r="G190" s="2">
        <f t="shared" si="7"/>
        <v>-2.1276855468750001E-2</v>
      </c>
      <c r="I190" s="3">
        <v>-1.361083984375</v>
      </c>
      <c r="J190" s="2">
        <v>-1.968994140625E-5</v>
      </c>
      <c r="K190" s="2">
        <f t="shared" si="8"/>
        <v>-1.9689941406250001E-2</v>
      </c>
      <c r="L190" s="1"/>
    </row>
    <row r="191" spans="1:12" x14ac:dyDescent="0.25">
      <c r="A191">
        <v>-1.35833740234375</v>
      </c>
      <c r="B191" s="2">
        <v>-1.09954833984375E-5</v>
      </c>
      <c r="C191" s="2">
        <f t="shared" si="6"/>
        <v>-1.09954833984375E-2</v>
      </c>
      <c r="D191" s="1"/>
      <c r="E191">
        <v>-1.35772705078125</v>
      </c>
      <c r="F191" s="2">
        <v>-2.1234130859374999E-5</v>
      </c>
      <c r="G191" s="2">
        <f t="shared" si="7"/>
        <v>-2.1234130859374999E-2</v>
      </c>
      <c r="I191" s="3">
        <v>-1.35772705078125</v>
      </c>
      <c r="J191" s="2">
        <v>-1.9668579101562499E-5</v>
      </c>
      <c r="K191" s="2">
        <f t="shared" si="8"/>
        <v>-1.96685791015625E-2</v>
      </c>
      <c r="L191" s="1"/>
    </row>
    <row r="192" spans="1:12" x14ac:dyDescent="0.25">
      <c r="A192">
        <v>-1.356201171875</v>
      </c>
      <c r="B192" s="2">
        <v>-1.09527587890625E-5</v>
      </c>
      <c r="C192" s="2">
        <f t="shared" si="6"/>
        <v>-1.0952758789062499E-2</v>
      </c>
      <c r="D192" s="1"/>
      <c r="E192">
        <v>-1.35528564453125</v>
      </c>
      <c r="F192" s="2">
        <v>-2.1191406250000001E-5</v>
      </c>
      <c r="G192" s="2">
        <f t="shared" si="7"/>
        <v>-2.1191406249999999E-2</v>
      </c>
      <c r="I192" s="3">
        <v>-1.35589599609375</v>
      </c>
      <c r="J192" s="2">
        <v>-1.9635009765624999E-5</v>
      </c>
      <c r="K192" s="2">
        <f t="shared" si="8"/>
        <v>-1.9635009765624999E-2</v>
      </c>
      <c r="L192" s="1"/>
    </row>
    <row r="193" spans="1:12" x14ac:dyDescent="0.25">
      <c r="A193">
        <v>-1.3531494140625</v>
      </c>
      <c r="B193" s="2">
        <v>-1.0916137695312501E-5</v>
      </c>
      <c r="C193" s="2">
        <f t="shared" si="6"/>
        <v>-1.0916137695312501E-2</v>
      </c>
      <c r="D193" s="1"/>
      <c r="E193">
        <v>-1.3525390625</v>
      </c>
      <c r="F193" s="2">
        <v>-2.11639404296875E-5</v>
      </c>
      <c r="G193" s="2">
        <f t="shared" si="7"/>
        <v>-2.11639404296875E-2</v>
      </c>
      <c r="I193" s="3">
        <v>-1.3531494140625</v>
      </c>
      <c r="J193" s="2">
        <v>-1.9604492187499999E-5</v>
      </c>
      <c r="K193" s="2">
        <f t="shared" si="8"/>
        <v>-1.9604492187499999E-2</v>
      </c>
      <c r="L193" s="1"/>
    </row>
    <row r="194" spans="1:12" x14ac:dyDescent="0.25">
      <c r="A194">
        <v>-1.3507080078125</v>
      </c>
      <c r="B194" s="2">
        <v>-1.0879516601562499E-5</v>
      </c>
      <c r="C194" s="2">
        <f t="shared" si="6"/>
        <v>-1.08795166015625E-2</v>
      </c>
      <c r="D194" s="1"/>
      <c r="E194">
        <v>-1.35040283203125</v>
      </c>
      <c r="F194" s="2">
        <v>-2.1127319335937501E-5</v>
      </c>
      <c r="G194" s="2">
        <f t="shared" si="7"/>
        <v>-2.1127319335937502E-2</v>
      </c>
      <c r="I194" s="3">
        <v>-1.35040283203125</v>
      </c>
      <c r="J194" s="2">
        <v>-1.9573974609374999E-5</v>
      </c>
      <c r="K194" s="2">
        <f t="shared" si="8"/>
        <v>-1.9573974609374999E-2</v>
      </c>
      <c r="L194" s="1"/>
    </row>
    <row r="195" spans="1:12" x14ac:dyDescent="0.25">
      <c r="A195">
        <v>-1.3482666015625</v>
      </c>
      <c r="B195" s="2">
        <v>-1.083984375E-5</v>
      </c>
      <c r="C195" s="2">
        <f t="shared" si="6"/>
        <v>-1.083984375E-2</v>
      </c>
      <c r="D195" s="1"/>
      <c r="E195">
        <v>-1.34857177734375</v>
      </c>
      <c r="F195" s="2">
        <v>-2.1093750000000001E-5</v>
      </c>
      <c r="G195" s="2">
        <f t="shared" si="7"/>
        <v>-2.1093750000000001E-2</v>
      </c>
      <c r="I195" s="3">
        <v>-1.3482666015625</v>
      </c>
      <c r="J195" s="2">
        <v>-1.9546508789062499E-5</v>
      </c>
      <c r="K195" s="2">
        <f t="shared" si="8"/>
        <v>-1.95465087890625E-2</v>
      </c>
      <c r="L195" s="1"/>
    </row>
    <row r="196" spans="1:12" x14ac:dyDescent="0.25">
      <c r="A196">
        <v>-1.346435546875</v>
      </c>
      <c r="B196" s="2">
        <v>-1.0806274414062501E-5</v>
      </c>
      <c r="C196" s="2">
        <f t="shared" si="6"/>
        <v>-1.0806274414062501E-2</v>
      </c>
      <c r="D196" s="1"/>
      <c r="E196">
        <v>-1.34490966796875</v>
      </c>
      <c r="F196" s="2">
        <v>-2.1060180664062501E-5</v>
      </c>
      <c r="G196" s="2">
        <f t="shared" si="7"/>
        <v>-2.1060180664062501E-2</v>
      </c>
      <c r="I196" s="3">
        <v>-1.3458251953125</v>
      </c>
      <c r="J196" s="2">
        <v>-1.9525146484375001E-5</v>
      </c>
      <c r="K196" s="2">
        <f t="shared" si="8"/>
        <v>-1.9525146484375002E-2</v>
      </c>
      <c r="L196" s="1"/>
    </row>
    <row r="197" spans="1:12" x14ac:dyDescent="0.25">
      <c r="A197">
        <v>-1.34307861328125</v>
      </c>
      <c r="B197" s="2">
        <v>-1.07666015625E-5</v>
      </c>
      <c r="C197" s="2">
        <f t="shared" si="6"/>
        <v>-1.07666015625E-2</v>
      </c>
      <c r="D197" s="1"/>
      <c r="E197">
        <v>-1.34307861328125</v>
      </c>
      <c r="F197" s="2">
        <v>-2.1026611328124998E-5</v>
      </c>
      <c r="G197" s="2">
        <f t="shared" si="7"/>
        <v>-2.1026611328125E-2</v>
      </c>
      <c r="I197" s="3">
        <v>-1.34307861328125</v>
      </c>
      <c r="J197" s="2">
        <v>-1.9497680664062501E-5</v>
      </c>
      <c r="K197" s="2">
        <f t="shared" si="8"/>
        <v>-1.9497680664062499E-2</v>
      </c>
      <c r="L197" s="1"/>
    </row>
    <row r="198" spans="1:12" x14ac:dyDescent="0.25">
      <c r="A198">
        <v>-1.34033203125</v>
      </c>
      <c r="B198" s="2">
        <v>-1.0736083984375E-5</v>
      </c>
      <c r="C198" s="2">
        <f t="shared" si="6"/>
        <v>-1.0736083984375E-2</v>
      </c>
      <c r="D198" s="1"/>
      <c r="E198">
        <v>-1.34124755859375</v>
      </c>
      <c r="F198" s="2">
        <v>-2.0996093749999998E-5</v>
      </c>
      <c r="G198" s="2">
        <f t="shared" si="7"/>
        <v>-2.099609375E-2</v>
      </c>
      <c r="I198" s="3">
        <v>-1.34124755859375</v>
      </c>
      <c r="J198" s="2">
        <v>-1.947021484375E-5</v>
      </c>
      <c r="K198" s="2">
        <f t="shared" si="8"/>
        <v>-1.947021484375E-2</v>
      </c>
      <c r="L198" s="1"/>
    </row>
    <row r="199" spans="1:12" x14ac:dyDescent="0.25">
      <c r="A199">
        <v>-1.33880615234375</v>
      </c>
      <c r="B199" s="2">
        <v>-1.07025146484375E-5</v>
      </c>
      <c r="C199" s="2">
        <f t="shared" si="6"/>
        <v>-1.07025146484375E-2</v>
      </c>
      <c r="D199" s="1"/>
      <c r="E199">
        <v>-1.3385009765625</v>
      </c>
      <c r="F199" s="2">
        <v>-2.09503173828125E-5</v>
      </c>
      <c r="G199" s="2">
        <f t="shared" si="7"/>
        <v>-2.09503173828125E-2</v>
      </c>
      <c r="I199" s="3">
        <v>-1.33819580078125</v>
      </c>
      <c r="J199" s="2">
        <v>-1.94427490234375E-5</v>
      </c>
      <c r="K199" s="2">
        <f t="shared" si="8"/>
        <v>-1.9442749023437501E-2</v>
      </c>
      <c r="L199" s="1"/>
    </row>
    <row r="200" spans="1:12" x14ac:dyDescent="0.25">
      <c r="A200">
        <v>-1.33636474609375</v>
      </c>
      <c r="B200" s="2">
        <v>-1.06719970703125E-5</v>
      </c>
      <c r="C200" s="2">
        <f t="shared" si="6"/>
        <v>-1.06719970703125E-2</v>
      </c>
      <c r="D200" s="1"/>
      <c r="E200">
        <v>-1.3360595703125</v>
      </c>
      <c r="F200" s="2">
        <v>-2.0910644531250001E-5</v>
      </c>
      <c r="G200" s="2">
        <f t="shared" si="7"/>
        <v>-2.0910644531250001E-2</v>
      </c>
      <c r="I200" s="3">
        <v>-1.33636474609375</v>
      </c>
      <c r="J200" s="2">
        <v>-1.9406127929687501E-5</v>
      </c>
      <c r="K200" s="2">
        <f t="shared" si="8"/>
        <v>-1.9406127929687499E-2</v>
      </c>
      <c r="L200" s="1"/>
    </row>
    <row r="201" spans="1:12" x14ac:dyDescent="0.25">
      <c r="A201">
        <v>-1.33331298828125</v>
      </c>
      <c r="B201" s="2">
        <v>-1.06414794921875E-5</v>
      </c>
      <c r="C201" s="2">
        <f t="shared" si="6"/>
        <v>-1.06414794921875E-2</v>
      </c>
      <c r="D201" s="1"/>
      <c r="E201">
        <v>-1.33331298828125</v>
      </c>
      <c r="F201" s="2">
        <v>-2.0874023437500002E-5</v>
      </c>
      <c r="G201" s="2">
        <f t="shared" si="7"/>
        <v>-2.08740234375E-2</v>
      </c>
      <c r="I201" s="3">
        <v>-1.3336181640625</v>
      </c>
      <c r="J201" s="2">
        <v>-1.9384765625E-5</v>
      </c>
      <c r="K201" s="2">
        <f t="shared" si="8"/>
        <v>-1.9384765624999998E-2</v>
      </c>
      <c r="L201" s="1"/>
    </row>
    <row r="202" spans="1:12" x14ac:dyDescent="0.25">
      <c r="A202">
        <v>-1.3311767578125</v>
      </c>
      <c r="B202" s="2">
        <v>-1.0601806640625E-5</v>
      </c>
      <c r="C202" s="2">
        <f t="shared" si="6"/>
        <v>-1.0601806640624999E-2</v>
      </c>
      <c r="D202" s="1"/>
      <c r="E202">
        <v>-1.33087158203125</v>
      </c>
      <c r="F202" s="2">
        <v>-2.0837402343749999E-5</v>
      </c>
      <c r="G202" s="2">
        <f t="shared" si="7"/>
        <v>-2.0837402343749999E-2</v>
      </c>
      <c r="I202" s="3">
        <v>-1.33148193359375</v>
      </c>
      <c r="J202" s="2">
        <v>-1.9354248046875E-5</v>
      </c>
      <c r="K202" s="2">
        <f t="shared" si="8"/>
        <v>-1.9354248046874998E-2</v>
      </c>
      <c r="L202" s="1"/>
    </row>
    <row r="203" spans="1:12" x14ac:dyDescent="0.25">
      <c r="A203">
        <v>-1.3287353515625</v>
      </c>
      <c r="B203" s="2">
        <v>-1.05712890625E-5</v>
      </c>
      <c r="C203" s="2">
        <f t="shared" si="6"/>
        <v>-1.0571289062499999E-2</v>
      </c>
      <c r="D203" s="1"/>
      <c r="E203">
        <v>-1.3287353515625</v>
      </c>
      <c r="F203" s="2">
        <v>-2.0816040039062501E-5</v>
      </c>
      <c r="G203" s="2">
        <f t="shared" si="7"/>
        <v>-2.0816040039062501E-2</v>
      </c>
      <c r="I203" s="3">
        <v>-1.3287353515625</v>
      </c>
      <c r="J203" s="2">
        <v>-1.9326782226562499E-5</v>
      </c>
      <c r="K203" s="2">
        <f t="shared" si="8"/>
        <v>-1.9326782226562499E-2</v>
      </c>
      <c r="L203" s="1"/>
    </row>
    <row r="204" spans="1:12" x14ac:dyDescent="0.25">
      <c r="A204">
        <v>-1.32659912109375</v>
      </c>
      <c r="B204" s="2">
        <v>-1.0543823242187499E-5</v>
      </c>
      <c r="C204" s="2">
        <f t="shared" ref="C204:C267" si="9">B204*1000</f>
        <v>-1.05438232421875E-2</v>
      </c>
      <c r="D204" s="1"/>
      <c r="E204">
        <v>-1.3262939453125</v>
      </c>
      <c r="F204" s="2">
        <v>-2.0770263671874999E-5</v>
      </c>
      <c r="G204" s="2">
        <f t="shared" ref="G204:G267" si="10">F204*1000</f>
        <v>-2.0770263671875001E-2</v>
      </c>
      <c r="I204" s="3">
        <v>-1.3262939453125</v>
      </c>
      <c r="J204" s="2">
        <v>-1.9293212890625E-5</v>
      </c>
      <c r="K204" s="2">
        <f t="shared" ref="K204:K267" si="11">J204*1000</f>
        <v>-1.9293212890624998E-2</v>
      </c>
      <c r="L204" s="1"/>
    </row>
    <row r="205" spans="1:12" x14ac:dyDescent="0.25">
      <c r="A205">
        <v>-1.3238525390625</v>
      </c>
      <c r="B205" s="2">
        <v>-1.0516357421875001E-5</v>
      </c>
      <c r="C205" s="2">
        <f t="shared" si="9"/>
        <v>-1.0516357421875001E-2</v>
      </c>
      <c r="D205" s="1"/>
      <c r="E205">
        <v>-1.32415771484375</v>
      </c>
      <c r="F205" s="2">
        <v>-2.07366943359375E-5</v>
      </c>
      <c r="G205" s="2">
        <f t="shared" si="10"/>
        <v>-2.07366943359375E-2</v>
      </c>
      <c r="I205" s="3">
        <v>-1.32415771484375</v>
      </c>
      <c r="J205" s="2">
        <v>-1.9268798828124999E-5</v>
      </c>
      <c r="K205" s="2">
        <f t="shared" si="11"/>
        <v>-1.9268798828124999E-2</v>
      </c>
      <c r="L205" s="1"/>
    </row>
    <row r="206" spans="1:12" x14ac:dyDescent="0.25">
      <c r="A206">
        <v>-1.3214111328125</v>
      </c>
      <c r="B206" s="2">
        <v>-1.0482788085937501E-5</v>
      </c>
      <c r="C206" s="2">
        <f t="shared" si="9"/>
        <v>-1.04827880859375E-2</v>
      </c>
      <c r="D206" s="1"/>
      <c r="E206">
        <v>-1.3214111328125</v>
      </c>
      <c r="F206" s="2">
        <v>-2.0690917968750001E-5</v>
      </c>
      <c r="G206" s="2">
        <f t="shared" si="10"/>
        <v>-2.069091796875E-2</v>
      </c>
      <c r="I206" s="3">
        <v>-1.32110595703125</v>
      </c>
      <c r="J206" s="2">
        <v>-1.9244384765625002E-5</v>
      </c>
      <c r="K206" s="2">
        <f t="shared" si="11"/>
        <v>-1.9244384765625001E-2</v>
      </c>
      <c r="L206" s="1"/>
    </row>
    <row r="207" spans="1:12" x14ac:dyDescent="0.25">
      <c r="A207">
        <v>-1.3189697265625</v>
      </c>
      <c r="B207" s="2">
        <v>-1.0455322265625E-5</v>
      </c>
      <c r="C207" s="2">
        <f t="shared" si="9"/>
        <v>-1.0455322265625001E-2</v>
      </c>
      <c r="D207" s="1"/>
      <c r="E207">
        <v>-1.3189697265625</v>
      </c>
      <c r="F207" s="2">
        <v>-2.0651245117187499E-5</v>
      </c>
      <c r="G207" s="2">
        <f t="shared" si="10"/>
        <v>-2.0651245117187498E-2</v>
      </c>
      <c r="I207" s="3">
        <v>-1.31927490234375</v>
      </c>
      <c r="J207" s="2">
        <v>-1.9207763671874999E-5</v>
      </c>
      <c r="K207" s="2">
        <f t="shared" si="11"/>
        <v>-1.9207763671874999E-2</v>
      </c>
      <c r="L207" s="1"/>
    </row>
    <row r="208" spans="1:12" x14ac:dyDescent="0.25">
      <c r="A208">
        <v>-1.3165283203125</v>
      </c>
      <c r="B208" s="2">
        <v>-1.04278564453125E-5</v>
      </c>
      <c r="C208" s="2">
        <f t="shared" si="9"/>
        <v>-1.04278564453125E-2</v>
      </c>
      <c r="D208" s="1"/>
      <c r="E208">
        <v>-1.317138671875</v>
      </c>
      <c r="F208" s="2">
        <v>-2.0611572265625E-5</v>
      </c>
      <c r="G208" s="2">
        <f t="shared" si="10"/>
        <v>-2.0611572265624999E-2</v>
      </c>
      <c r="I208" s="3">
        <v>-1.31683349609375</v>
      </c>
      <c r="J208" s="2">
        <v>-1.9183349609375001E-5</v>
      </c>
      <c r="K208" s="2">
        <f t="shared" si="11"/>
        <v>-1.9183349609375001E-2</v>
      </c>
      <c r="L208" s="1"/>
    </row>
    <row r="209" spans="1:12" x14ac:dyDescent="0.25">
      <c r="A209">
        <v>-1.31439208984375</v>
      </c>
      <c r="B209" s="2">
        <v>-1.03973388671875E-5</v>
      </c>
      <c r="C209" s="2">
        <f t="shared" si="9"/>
        <v>-1.03973388671875E-2</v>
      </c>
      <c r="D209" s="1"/>
      <c r="E209">
        <v>-1.3134765625</v>
      </c>
      <c r="F209" s="2">
        <v>-2.05780029296875E-5</v>
      </c>
      <c r="G209" s="2">
        <f t="shared" si="10"/>
        <v>-2.0578002929687499E-2</v>
      </c>
      <c r="I209" s="3">
        <v>-1.3140869140625</v>
      </c>
      <c r="J209" s="2">
        <v>-1.9155883789062501E-5</v>
      </c>
      <c r="K209" s="2">
        <f t="shared" si="11"/>
        <v>-1.9155883789062501E-2</v>
      </c>
      <c r="L209" s="1"/>
    </row>
    <row r="210" spans="1:12" x14ac:dyDescent="0.25">
      <c r="A210">
        <v>-1.31195068359375</v>
      </c>
      <c r="B210" s="2">
        <v>-1.0369873046875E-5</v>
      </c>
      <c r="C210" s="2">
        <f t="shared" si="9"/>
        <v>-1.0369873046875E-2</v>
      </c>
      <c r="D210" s="1"/>
      <c r="E210">
        <v>-1.3116455078125</v>
      </c>
      <c r="F210" s="2">
        <v>-2.0550537109375E-5</v>
      </c>
      <c r="G210" s="2">
        <f t="shared" si="10"/>
        <v>-2.0550537109374999E-2</v>
      </c>
      <c r="I210" s="3">
        <v>-1.3116455078125</v>
      </c>
      <c r="J210" s="2">
        <v>-1.9128417968750001E-5</v>
      </c>
      <c r="K210" s="2">
        <f t="shared" si="11"/>
        <v>-1.9128417968750002E-2</v>
      </c>
      <c r="L210" s="1"/>
    </row>
    <row r="211" spans="1:12" x14ac:dyDescent="0.25">
      <c r="A211">
        <v>-1.3092041015625</v>
      </c>
      <c r="B211" s="2">
        <v>-1.033935546875E-5</v>
      </c>
      <c r="C211" s="2">
        <f t="shared" si="9"/>
        <v>-1.033935546875E-2</v>
      </c>
      <c r="D211" s="1"/>
      <c r="E211">
        <v>-1.30889892578125</v>
      </c>
      <c r="F211" s="2">
        <v>-2.0504760742187502E-5</v>
      </c>
      <c r="G211" s="2">
        <f t="shared" si="10"/>
        <v>-2.0504760742187503E-2</v>
      </c>
      <c r="I211" s="3">
        <v>-1.30859375</v>
      </c>
      <c r="J211" s="2">
        <v>-1.91009521484375E-5</v>
      </c>
      <c r="K211" s="2">
        <f t="shared" si="11"/>
        <v>-1.9100952148437499E-2</v>
      </c>
      <c r="L211" s="1"/>
    </row>
    <row r="212" spans="1:12" x14ac:dyDescent="0.25">
      <c r="A212">
        <v>-1.30706787109375</v>
      </c>
      <c r="B212" s="2">
        <v>-1.03057861328125E-5</v>
      </c>
      <c r="C212" s="2">
        <f t="shared" si="9"/>
        <v>-1.03057861328125E-2</v>
      </c>
      <c r="D212" s="1"/>
      <c r="E212">
        <v>-1.3067626953125</v>
      </c>
      <c r="F212" s="2">
        <v>-2.0471191406249999E-5</v>
      </c>
      <c r="G212" s="2">
        <f t="shared" si="10"/>
        <v>-2.0471191406249999E-2</v>
      </c>
      <c r="I212" s="3">
        <v>-1.30706787109375</v>
      </c>
      <c r="J212" s="2">
        <v>-1.9064331054687501E-5</v>
      </c>
      <c r="K212" s="2">
        <f t="shared" si="11"/>
        <v>-1.9064331054687501E-2</v>
      </c>
      <c r="L212" s="1"/>
    </row>
    <row r="213" spans="1:12" x14ac:dyDescent="0.25">
      <c r="A213">
        <v>-1.304931640625</v>
      </c>
      <c r="B213" s="2">
        <v>-1.02783203125E-5</v>
      </c>
      <c r="C213" s="2">
        <f t="shared" si="9"/>
        <v>-1.02783203125E-2</v>
      </c>
      <c r="D213" s="1"/>
      <c r="E213">
        <v>-1.3043212890625</v>
      </c>
      <c r="F213" s="2">
        <v>-2.0428466796875E-5</v>
      </c>
      <c r="G213" s="2">
        <f t="shared" si="10"/>
        <v>-2.0428466796874999E-2</v>
      </c>
      <c r="I213" s="3">
        <v>-1.3043212890625</v>
      </c>
      <c r="J213" s="2">
        <v>-1.904296875E-5</v>
      </c>
      <c r="K213" s="2">
        <f t="shared" si="11"/>
        <v>-1.904296875E-2</v>
      </c>
      <c r="L213" s="1"/>
    </row>
    <row r="214" spans="1:12" x14ac:dyDescent="0.25">
      <c r="A214">
        <v>-1.302490234375</v>
      </c>
      <c r="B214" s="2">
        <v>-1.0247802734375E-5</v>
      </c>
      <c r="C214" s="2">
        <f t="shared" si="9"/>
        <v>-1.0247802734375E-2</v>
      </c>
      <c r="D214" s="1"/>
      <c r="E214">
        <v>-1.302490234375</v>
      </c>
      <c r="F214" s="2">
        <v>-2.0401000976562499E-5</v>
      </c>
      <c r="G214" s="2">
        <f t="shared" si="10"/>
        <v>-2.04010009765625E-2</v>
      </c>
      <c r="I214" s="3">
        <v>-1.30218505859375</v>
      </c>
      <c r="J214" s="2">
        <v>-1.9012451171875E-5</v>
      </c>
      <c r="K214" s="2">
        <f t="shared" si="11"/>
        <v>-1.9012451171875E-2</v>
      </c>
      <c r="L214" s="1"/>
    </row>
    <row r="215" spans="1:12" x14ac:dyDescent="0.25">
      <c r="A215">
        <v>-1.2994384765625</v>
      </c>
      <c r="B215" s="2">
        <v>-1.02264404296875E-5</v>
      </c>
      <c r="C215" s="2">
        <f t="shared" si="9"/>
        <v>-1.0226440429687501E-2</v>
      </c>
      <c r="D215" s="1"/>
      <c r="E215">
        <v>-1.29913330078125</v>
      </c>
      <c r="F215" s="2">
        <v>-2.0355224609375001E-5</v>
      </c>
      <c r="G215" s="2">
        <f t="shared" si="10"/>
        <v>-2.0355224609375E-2</v>
      </c>
      <c r="I215" s="3">
        <v>-1.2994384765625</v>
      </c>
      <c r="J215" s="2">
        <v>-1.89849853515625E-5</v>
      </c>
      <c r="K215" s="2">
        <f t="shared" si="11"/>
        <v>-1.8984985351562501E-2</v>
      </c>
      <c r="L215" s="1"/>
    </row>
    <row r="216" spans="1:12" x14ac:dyDescent="0.25">
      <c r="A216">
        <v>-1.29730224609375</v>
      </c>
      <c r="B216" s="2">
        <v>-1.02020263671875E-5</v>
      </c>
      <c r="C216" s="2">
        <f t="shared" si="9"/>
        <v>-1.02020263671875E-2</v>
      </c>
      <c r="D216" s="1"/>
      <c r="E216">
        <v>-1.2969970703125</v>
      </c>
      <c r="F216" s="2">
        <v>-2.0321655273437501E-5</v>
      </c>
      <c r="G216" s="2">
        <f t="shared" si="10"/>
        <v>-2.0321655273437503E-2</v>
      </c>
      <c r="I216" s="3">
        <v>-1.297607421875</v>
      </c>
      <c r="J216" s="2">
        <v>-1.8957519531249999E-5</v>
      </c>
      <c r="K216" s="2">
        <f t="shared" si="11"/>
        <v>-1.8957519531249998E-2</v>
      </c>
      <c r="L216" s="1"/>
    </row>
    <row r="217" spans="1:12" x14ac:dyDescent="0.25">
      <c r="A217">
        <v>-1.29486083984375</v>
      </c>
      <c r="B217" s="2">
        <v>-1.016845703125E-5</v>
      </c>
      <c r="C217" s="2">
        <f t="shared" si="9"/>
        <v>-1.016845703125E-2</v>
      </c>
      <c r="D217" s="1"/>
      <c r="E217">
        <v>-1.2945556640625</v>
      </c>
      <c r="F217" s="2">
        <v>-2.0278930664062499E-5</v>
      </c>
      <c r="G217" s="2">
        <f t="shared" si="10"/>
        <v>-2.02789306640625E-2</v>
      </c>
      <c r="I217" s="3">
        <v>-1.2945556640625</v>
      </c>
      <c r="J217" s="2">
        <v>-1.8930053710937499E-5</v>
      </c>
      <c r="K217" s="2">
        <f t="shared" si="11"/>
        <v>-1.8930053710937499E-2</v>
      </c>
      <c r="L217" s="1"/>
    </row>
    <row r="218" spans="1:12" x14ac:dyDescent="0.25">
      <c r="A218">
        <v>-1.2921142578125</v>
      </c>
      <c r="B218" s="2">
        <v>-1.01409912109375E-5</v>
      </c>
      <c r="C218" s="2">
        <f t="shared" si="9"/>
        <v>-1.01409912109375E-2</v>
      </c>
      <c r="D218" s="1"/>
      <c r="E218">
        <v>-1.2921142578125</v>
      </c>
      <c r="F218" s="2">
        <v>-2.0233154296875001E-5</v>
      </c>
      <c r="G218" s="2">
        <f t="shared" si="10"/>
        <v>-2.0233154296875E-2</v>
      </c>
      <c r="I218" s="3">
        <v>-1.29180908203125</v>
      </c>
      <c r="J218" s="2">
        <v>-1.8896484374999999E-5</v>
      </c>
      <c r="K218" s="2">
        <f t="shared" si="11"/>
        <v>-1.8896484374999998E-2</v>
      </c>
      <c r="L218" s="1"/>
    </row>
    <row r="219" spans="1:12" x14ac:dyDescent="0.25">
      <c r="A219">
        <v>-1.28997802734375</v>
      </c>
      <c r="B219" s="2">
        <v>-1.0116577148437501E-5</v>
      </c>
      <c r="C219" s="2">
        <f t="shared" si="9"/>
        <v>-1.01165771484375E-2</v>
      </c>
      <c r="D219" s="1"/>
      <c r="E219">
        <v>-1.28936767578125</v>
      </c>
      <c r="F219" s="2">
        <v>-2.0190429687499999E-5</v>
      </c>
      <c r="G219" s="2">
        <f t="shared" si="10"/>
        <v>-2.0190429687499997E-2</v>
      </c>
      <c r="I219" s="3">
        <v>-1.28997802734375</v>
      </c>
      <c r="J219" s="2">
        <v>-1.8869018554687499E-5</v>
      </c>
      <c r="K219" s="2">
        <f t="shared" si="11"/>
        <v>-1.8869018554687499E-2</v>
      </c>
      <c r="L219" s="1"/>
    </row>
    <row r="220" spans="1:12" x14ac:dyDescent="0.25">
      <c r="A220">
        <v>-1.28753662109375</v>
      </c>
      <c r="B220" s="2">
        <v>-1.0098266601562501E-5</v>
      </c>
      <c r="C220" s="2">
        <f t="shared" si="9"/>
        <v>-1.0098266601562501E-2</v>
      </c>
      <c r="D220" s="1"/>
      <c r="E220">
        <v>-1.2872314453125</v>
      </c>
      <c r="F220" s="2">
        <v>-2.0147705078125E-5</v>
      </c>
      <c r="G220" s="2">
        <f t="shared" si="10"/>
        <v>-2.0147705078125001E-2</v>
      </c>
      <c r="I220" s="3">
        <v>-1.28753662109375</v>
      </c>
      <c r="J220" s="2">
        <v>-1.8844604492187501E-5</v>
      </c>
      <c r="K220" s="2">
        <f t="shared" si="11"/>
        <v>-1.88446044921875E-2</v>
      </c>
      <c r="L220" s="1"/>
    </row>
    <row r="221" spans="1:12" x14ac:dyDescent="0.25">
      <c r="A221">
        <v>-1.2847900390625</v>
      </c>
      <c r="B221" s="2">
        <v>-1.0064697265624999E-5</v>
      </c>
      <c r="C221" s="2">
        <f t="shared" si="9"/>
        <v>-1.0064697265624999E-2</v>
      </c>
      <c r="D221" s="1"/>
      <c r="E221">
        <v>-1.28509521484375</v>
      </c>
      <c r="F221" s="2">
        <v>-2.0111083984375001E-5</v>
      </c>
      <c r="G221" s="2">
        <f t="shared" si="10"/>
        <v>-2.0111083984375E-2</v>
      </c>
      <c r="I221" s="3">
        <v>-1.2847900390625</v>
      </c>
      <c r="J221" s="2">
        <v>-1.8817138671875001E-5</v>
      </c>
      <c r="K221" s="2">
        <f t="shared" si="11"/>
        <v>-1.8817138671875001E-2</v>
      </c>
      <c r="L221" s="1"/>
    </row>
    <row r="222" spans="1:12" x14ac:dyDescent="0.25">
      <c r="A222">
        <v>-1.28204345703125</v>
      </c>
      <c r="B222" s="2">
        <v>-1.0040283203125E-5</v>
      </c>
      <c r="C222" s="2">
        <f t="shared" si="9"/>
        <v>-1.0040283203125E-2</v>
      </c>
      <c r="D222" s="1"/>
      <c r="E222">
        <v>-1.28204345703125</v>
      </c>
      <c r="F222" s="2">
        <v>-2.0068359374999999E-5</v>
      </c>
      <c r="G222" s="2">
        <f t="shared" si="10"/>
        <v>-2.0068359374999997E-2</v>
      </c>
      <c r="I222" s="3">
        <v>-1.28204345703125</v>
      </c>
      <c r="J222" s="2">
        <v>-1.8792724609375E-5</v>
      </c>
      <c r="K222" s="2">
        <f t="shared" si="11"/>
        <v>-1.8792724609375002E-2</v>
      </c>
      <c r="L222" s="1"/>
    </row>
    <row r="223" spans="1:12" x14ac:dyDescent="0.25">
      <c r="A223">
        <v>-1.2799072265625</v>
      </c>
      <c r="B223" s="2">
        <v>-1.00128173828125E-5</v>
      </c>
      <c r="C223" s="2">
        <f t="shared" si="9"/>
        <v>-1.0012817382812501E-2</v>
      </c>
      <c r="D223" s="1"/>
      <c r="E223">
        <v>-1.2799072265625</v>
      </c>
      <c r="F223" s="2">
        <v>-2.0019531250000001E-5</v>
      </c>
      <c r="G223" s="2">
        <f t="shared" si="10"/>
        <v>-2.001953125E-2</v>
      </c>
      <c r="I223" s="3">
        <v>-1.2799072265625</v>
      </c>
      <c r="J223" s="2">
        <v>-1.8756103515625001E-5</v>
      </c>
      <c r="K223" s="2">
        <f t="shared" si="11"/>
        <v>-1.8756103515625001E-2</v>
      </c>
      <c r="L223" s="1"/>
    </row>
    <row r="224" spans="1:12" x14ac:dyDescent="0.25">
      <c r="A224">
        <v>-1.2774658203125</v>
      </c>
      <c r="B224" s="2">
        <v>-9.9853515624999896E-6</v>
      </c>
      <c r="C224" s="2">
        <f t="shared" si="9"/>
        <v>-9.9853515624999892E-3</v>
      </c>
      <c r="D224" s="1"/>
      <c r="E224">
        <v>-1.2774658203125</v>
      </c>
      <c r="F224" s="2">
        <v>-1.9982910156250001E-5</v>
      </c>
      <c r="G224" s="2">
        <f t="shared" si="10"/>
        <v>-1.9982910156250002E-2</v>
      </c>
      <c r="I224" s="3">
        <v>-1.2774658203125</v>
      </c>
      <c r="J224" s="2">
        <v>-1.8725585937500001E-5</v>
      </c>
      <c r="K224" s="2">
        <f t="shared" si="11"/>
        <v>-1.8725585937500001E-2</v>
      </c>
      <c r="L224" s="1"/>
    </row>
    <row r="225" spans="1:12" x14ac:dyDescent="0.25">
      <c r="A225">
        <v>-1.275634765625</v>
      </c>
      <c r="B225" s="2">
        <v>-9.9578857421875095E-6</v>
      </c>
      <c r="C225" s="2">
        <f t="shared" si="9"/>
        <v>-9.957885742187509E-3</v>
      </c>
      <c r="D225" s="1"/>
      <c r="E225">
        <v>-1.27532958984375</v>
      </c>
      <c r="F225" s="2">
        <v>-1.9940185546874999E-5</v>
      </c>
      <c r="G225" s="2">
        <f t="shared" si="10"/>
        <v>-1.9940185546874999E-2</v>
      </c>
      <c r="I225" s="3">
        <v>-1.27532958984375</v>
      </c>
      <c r="J225" s="2">
        <v>-1.8698120117187501E-5</v>
      </c>
      <c r="K225" s="2">
        <f t="shared" si="11"/>
        <v>-1.8698120117187501E-2</v>
      </c>
      <c r="L225" s="1"/>
    </row>
    <row r="226" spans="1:12" x14ac:dyDescent="0.25">
      <c r="A226">
        <v>-1.2725830078125</v>
      </c>
      <c r="B226" s="2">
        <v>-9.9273681640625095E-6</v>
      </c>
      <c r="C226" s="2">
        <f t="shared" si="9"/>
        <v>-9.927368164062509E-3</v>
      </c>
      <c r="D226" s="1"/>
      <c r="E226">
        <v>-1.27288818359375</v>
      </c>
      <c r="F226" s="2">
        <v>-1.99066162109375E-5</v>
      </c>
      <c r="G226" s="2">
        <f t="shared" si="10"/>
        <v>-1.9906616210937499E-2</v>
      </c>
      <c r="I226" s="3">
        <v>-1.2725830078125</v>
      </c>
      <c r="J226" s="2">
        <v>-1.8670654296875E-5</v>
      </c>
      <c r="K226" s="2">
        <f t="shared" si="11"/>
        <v>-1.8670654296874999E-2</v>
      </c>
      <c r="L226" s="1"/>
    </row>
    <row r="227" spans="1:12" x14ac:dyDescent="0.25">
      <c r="A227">
        <v>-1.27044677734375</v>
      </c>
      <c r="B227" s="2">
        <v>-9.9121093750000095E-6</v>
      </c>
      <c r="C227" s="2">
        <f t="shared" si="9"/>
        <v>-9.912109375000009E-3</v>
      </c>
      <c r="D227" s="1"/>
      <c r="E227">
        <v>-1.26983642578125</v>
      </c>
      <c r="F227" s="2">
        <v>-1.9842529296875E-5</v>
      </c>
      <c r="G227" s="2">
        <f t="shared" si="10"/>
        <v>-1.9842529296875001E-2</v>
      </c>
      <c r="I227" s="3">
        <v>-1.26983642578125</v>
      </c>
      <c r="J227" s="2">
        <v>-1.864013671875E-5</v>
      </c>
      <c r="K227" s="2">
        <f t="shared" si="11"/>
        <v>-1.8640136718749999E-2</v>
      </c>
      <c r="L227" s="1"/>
    </row>
    <row r="228" spans="1:12" x14ac:dyDescent="0.25">
      <c r="A228">
        <v>-1.26739501953125</v>
      </c>
      <c r="B228" s="2">
        <v>-9.8815917968750095E-6</v>
      </c>
      <c r="C228" s="2">
        <f t="shared" si="9"/>
        <v>-9.881591796875009E-3</v>
      </c>
      <c r="D228" s="1"/>
      <c r="E228">
        <v>-1.26739501953125</v>
      </c>
      <c r="F228" s="2">
        <v>-1.9805908203125001E-5</v>
      </c>
      <c r="G228" s="2">
        <f t="shared" si="10"/>
        <v>-1.9805908203125E-2</v>
      </c>
      <c r="I228" s="3">
        <v>-1.26739501953125</v>
      </c>
      <c r="J228" s="2">
        <v>-1.86126708984375E-5</v>
      </c>
      <c r="K228" s="2">
        <f t="shared" si="11"/>
        <v>-1.8612670898437499E-2</v>
      </c>
      <c r="L228" s="1"/>
    </row>
    <row r="229" spans="1:12" x14ac:dyDescent="0.25">
      <c r="A229">
        <v>-1.2652587890625</v>
      </c>
      <c r="B229" s="2">
        <v>-9.8571777343750003E-6</v>
      </c>
      <c r="C229" s="2">
        <f t="shared" si="9"/>
        <v>-9.857177734375E-3</v>
      </c>
      <c r="D229" s="1"/>
      <c r="E229">
        <v>-1.265869140625</v>
      </c>
      <c r="F229" s="2">
        <v>-1.9763183593749999E-5</v>
      </c>
      <c r="G229" s="2">
        <f t="shared" si="10"/>
        <v>-1.9763183593749997E-2</v>
      </c>
      <c r="I229" s="3">
        <v>-1.26556396484375</v>
      </c>
      <c r="J229" s="2">
        <v>-1.85791015625E-5</v>
      </c>
      <c r="K229" s="2">
        <f t="shared" si="11"/>
        <v>-1.8579101562499999E-2</v>
      </c>
      <c r="L229" s="1"/>
    </row>
    <row r="230" spans="1:12" x14ac:dyDescent="0.25">
      <c r="A230">
        <v>-1.263427734375</v>
      </c>
      <c r="B230" s="2">
        <v>-9.8388671875000006E-6</v>
      </c>
      <c r="C230" s="2">
        <f t="shared" si="9"/>
        <v>-9.838867187500001E-3</v>
      </c>
      <c r="D230" s="1"/>
      <c r="E230">
        <v>-1.2628173828125</v>
      </c>
      <c r="F230" s="2">
        <v>-1.9714355468750001E-5</v>
      </c>
      <c r="G230" s="2">
        <f t="shared" si="10"/>
        <v>-1.971435546875E-2</v>
      </c>
      <c r="I230" s="3">
        <v>-1.26312255859375</v>
      </c>
      <c r="J230" s="2">
        <v>-1.8548583984375E-5</v>
      </c>
      <c r="K230" s="2">
        <f t="shared" si="11"/>
        <v>-1.8548583984374999E-2</v>
      </c>
      <c r="L230" s="1"/>
    </row>
    <row r="231" spans="1:12" x14ac:dyDescent="0.25">
      <c r="A231">
        <v>-1.25946044921875</v>
      </c>
      <c r="B231" s="2">
        <v>-9.8083496093750006E-6</v>
      </c>
      <c r="C231" s="2">
        <f t="shared" si="9"/>
        <v>-9.808349609375001E-3</v>
      </c>
      <c r="D231" s="1"/>
      <c r="E231">
        <v>-1.2603759765625</v>
      </c>
      <c r="F231" s="2">
        <v>-1.9674682617187502E-5</v>
      </c>
      <c r="G231" s="2">
        <f t="shared" si="10"/>
        <v>-1.9674682617187501E-2</v>
      </c>
      <c r="I231" s="3">
        <v>-1.26007080078125</v>
      </c>
      <c r="J231" s="2">
        <v>-1.8527221679687499E-5</v>
      </c>
      <c r="K231" s="2">
        <f t="shared" si="11"/>
        <v>-1.8527221679687501E-2</v>
      </c>
      <c r="L231" s="1"/>
    </row>
    <row r="232" spans="1:12" x14ac:dyDescent="0.25">
      <c r="A232">
        <v>-1.25823974609375</v>
      </c>
      <c r="B232" s="2">
        <v>-9.7839355468749999E-6</v>
      </c>
      <c r="C232" s="2">
        <f t="shared" si="9"/>
        <v>-9.7839355468750007E-3</v>
      </c>
      <c r="D232" s="1"/>
      <c r="E232">
        <v>-1.25823974609375</v>
      </c>
      <c r="F232" s="2">
        <v>-1.9631958007812499E-5</v>
      </c>
      <c r="G232" s="2">
        <f t="shared" si="10"/>
        <v>-1.9631958007812499E-2</v>
      </c>
      <c r="I232" s="3">
        <v>-1.25762939453125</v>
      </c>
      <c r="J232" s="2">
        <v>-1.8496704101562499E-5</v>
      </c>
      <c r="K232" s="2">
        <f t="shared" si="11"/>
        <v>-1.8496704101562501E-2</v>
      </c>
      <c r="L232" s="1"/>
    </row>
    <row r="233" spans="1:12" x14ac:dyDescent="0.25">
      <c r="A233">
        <v>-1.256103515625</v>
      </c>
      <c r="B233" s="2">
        <v>-9.7595214843750093E-6</v>
      </c>
      <c r="C233" s="2">
        <f t="shared" si="9"/>
        <v>-9.759521484375009E-3</v>
      </c>
      <c r="D233" s="1"/>
      <c r="E233">
        <v>-1.25579833984375</v>
      </c>
      <c r="F233" s="2">
        <v>-1.9583129882812501E-5</v>
      </c>
      <c r="G233" s="2">
        <f t="shared" si="10"/>
        <v>-1.9583129882812501E-2</v>
      </c>
      <c r="I233" s="3">
        <v>-1.2554931640625</v>
      </c>
      <c r="J233" s="2">
        <v>-1.8466186523437499E-5</v>
      </c>
      <c r="K233" s="2">
        <f t="shared" si="11"/>
        <v>-1.8466186523437501E-2</v>
      </c>
      <c r="L233" s="1"/>
    </row>
    <row r="234" spans="1:12" x14ac:dyDescent="0.25">
      <c r="A234">
        <v>-1.25274658203125</v>
      </c>
      <c r="B234" s="2">
        <v>-9.7351074218750002E-6</v>
      </c>
      <c r="C234" s="2">
        <f t="shared" si="9"/>
        <v>-9.735107421875E-3</v>
      </c>
      <c r="D234" s="1"/>
      <c r="E234">
        <v>-1.2530517578125</v>
      </c>
      <c r="F234" s="2">
        <v>-1.9543457031249999E-5</v>
      </c>
      <c r="G234" s="2">
        <f t="shared" si="10"/>
        <v>-1.9543457031249999E-2</v>
      </c>
      <c r="I234" s="3">
        <v>-1.2530517578125</v>
      </c>
      <c r="J234" s="2">
        <v>-1.8432617187499999E-5</v>
      </c>
      <c r="K234" s="2">
        <f t="shared" si="11"/>
        <v>-1.84326171875E-2</v>
      </c>
      <c r="L234" s="1"/>
    </row>
    <row r="235" spans="1:12" x14ac:dyDescent="0.25">
      <c r="A235">
        <v>-1.25091552734375</v>
      </c>
      <c r="B235" s="2">
        <v>-9.7167968750000005E-6</v>
      </c>
      <c r="C235" s="2">
        <f t="shared" si="9"/>
        <v>-9.716796875000001E-3</v>
      </c>
      <c r="D235" s="1"/>
      <c r="E235">
        <v>-1.25030517578125</v>
      </c>
      <c r="F235" s="2">
        <v>-1.9488525390624998E-5</v>
      </c>
      <c r="G235" s="2">
        <f t="shared" si="10"/>
        <v>-1.9488525390624997E-2</v>
      </c>
      <c r="I235" s="3">
        <v>-1.25030517578125</v>
      </c>
      <c r="J235" s="2">
        <v>-1.8408203124999999E-5</v>
      </c>
      <c r="K235" s="2">
        <f t="shared" si="11"/>
        <v>-1.8408203124999998E-2</v>
      </c>
      <c r="L235" s="1"/>
    </row>
    <row r="236" spans="1:12" x14ac:dyDescent="0.25">
      <c r="A236">
        <v>-1.24847412109375</v>
      </c>
      <c r="B236" s="2">
        <v>-9.6862792968750005E-6</v>
      </c>
      <c r="C236" s="2">
        <f t="shared" si="9"/>
        <v>-9.686279296875001E-3</v>
      </c>
      <c r="D236" s="1"/>
      <c r="E236">
        <v>-1.2481689453125</v>
      </c>
      <c r="F236" s="2">
        <v>-1.9436645507812501E-5</v>
      </c>
      <c r="G236" s="2">
        <f t="shared" si="10"/>
        <v>-1.9436645507812499E-2</v>
      </c>
      <c r="I236" s="3">
        <v>-1.24786376953125</v>
      </c>
      <c r="J236" s="2">
        <v>-1.8380737304687498E-5</v>
      </c>
      <c r="K236" s="2">
        <f t="shared" si="11"/>
        <v>-1.8380737304687499E-2</v>
      </c>
      <c r="L236" s="1"/>
    </row>
    <row r="237" spans="1:12" x14ac:dyDescent="0.25">
      <c r="A237">
        <v>-1.2457275390625</v>
      </c>
      <c r="B237" s="2">
        <v>-9.6618652343749998E-6</v>
      </c>
      <c r="C237" s="2">
        <f t="shared" si="9"/>
        <v>-9.661865234374999E-3</v>
      </c>
      <c r="D237" s="1"/>
      <c r="E237">
        <v>-1.24603271484375</v>
      </c>
      <c r="F237" s="2">
        <v>-1.9378662109375E-5</v>
      </c>
      <c r="G237" s="2">
        <f t="shared" si="10"/>
        <v>-1.9378662109375E-2</v>
      </c>
      <c r="I237" s="3">
        <v>-1.2457275390625</v>
      </c>
      <c r="J237" s="2">
        <v>-1.8350219726562498E-5</v>
      </c>
      <c r="K237" s="2">
        <f t="shared" si="11"/>
        <v>-1.8350219726562499E-2</v>
      </c>
      <c r="L237" s="1"/>
    </row>
    <row r="238" spans="1:12" x14ac:dyDescent="0.25">
      <c r="A238">
        <v>-1.2432861328125</v>
      </c>
      <c r="B238" s="2">
        <v>-9.6343994140624892E-6</v>
      </c>
      <c r="C238" s="2">
        <f t="shared" si="9"/>
        <v>-9.6343994140624892E-3</v>
      </c>
      <c r="D238" s="1"/>
      <c r="E238">
        <v>-1.24359130859375</v>
      </c>
      <c r="F238" s="2">
        <v>-1.9335937500000002E-5</v>
      </c>
      <c r="G238" s="2">
        <f t="shared" si="10"/>
        <v>-1.9335937500000001E-2</v>
      </c>
      <c r="I238" s="3">
        <v>-1.24298095703125</v>
      </c>
      <c r="J238" s="2">
        <v>-1.8313598632812499E-5</v>
      </c>
      <c r="K238" s="2">
        <f t="shared" si="11"/>
        <v>-1.8313598632812501E-2</v>
      </c>
      <c r="L238" s="1"/>
    </row>
    <row r="239" spans="1:12" x14ac:dyDescent="0.25">
      <c r="A239">
        <v>-1.24114990234375</v>
      </c>
      <c r="B239" s="2">
        <v>-9.6099853515625004E-6</v>
      </c>
      <c r="C239" s="2">
        <f t="shared" si="9"/>
        <v>-9.609985351562501E-3</v>
      </c>
      <c r="D239" s="1"/>
      <c r="E239">
        <v>-1.2408447265625</v>
      </c>
      <c r="F239" s="2">
        <v>-1.9293212890625E-5</v>
      </c>
      <c r="G239" s="2">
        <f t="shared" si="10"/>
        <v>-1.9293212890624998E-2</v>
      </c>
      <c r="I239" s="3">
        <v>-1.2408447265625</v>
      </c>
      <c r="J239" s="2">
        <v>-1.8289184570312502E-5</v>
      </c>
      <c r="K239" s="2">
        <f t="shared" si="11"/>
        <v>-1.8289184570312502E-2</v>
      </c>
      <c r="L239" s="1"/>
    </row>
    <row r="240" spans="1:12" x14ac:dyDescent="0.25">
      <c r="A240">
        <v>-1.23870849609375</v>
      </c>
      <c r="B240" s="2">
        <v>-9.5916748046875092E-6</v>
      </c>
      <c r="C240" s="2">
        <f t="shared" si="9"/>
        <v>-9.591674804687509E-3</v>
      </c>
      <c r="D240" s="1"/>
      <c r="E240">
        <v>-1.2384033203125</v>
      </c>
      <c r="F240" s="2">
        <v>-1.9244384765625002E-5</v>
      </c>
      <c r="G240" s="2">
        <f t="shared" si="10"/>
        <v>-1.9244384765625001E-2</v>
      </c>
      <c r="I240" s="3">
        <v>-1.23809814453125</v>
      </c>
      <c r="J240" s="2">
        <v>-1.82464599609375E-5</v>
      </c>
      <c r="K240" s="2">
        <f t="shared" si="11"/>
        <v>-1.8246459960937499E-2</v>
      </c>
      <c r="L240" s="1"/>
    </row>
    <row r="241" spans="1:12" x14ac:dyDescent="0.25">
      <c r="A241">
        <v>-1.23565673828125</v>
      </c>
      <c r="B241" s="2">
        <v>-9.5703124999999997E-6</v>
      </c>
      <c r="C241" s="2">
        <f t="shared" si="9"/>
        <v>-9.570312499999999E-3</v>
      </c>
      <c r="D241" s="1"/>
      <c r="E241">
        <v>-1.2359619140625</v>
      </c>
      <c r="F241" s="2">
        <v>-1.9189453125000001E-5</v>
      </c>
      <c r="G241" s="2">
        <f t="shared" si="10"/>
        <v>-1.9189453125000002E-2</v>
      </c>
      <c r="I241" s="3">
        <v>-1.23626708984375</v>
      </c>
      <c r="J241" s="2">
        <v>-1.8212890625E-5</v>
      </c>
      <c r="K241" s="2">
        <f t="shared" si="11"/>
        <v>-1.8212890624999999E-2</v>
      </c>
      <c r="L241" s="1"/>
    </row>
    <row r="242" spans="1:12" x14ac:dyDescent="0.25">
      <c r="A242">
        <v>-1.234130859375</v>
      </c>
      <c r="B242" s="2">
        <v>-9.5367431640625E-6</v>
      </c>
      <c r="C242" s="2">
        <f t="shared" si="9"/>
        <v>-9.5367431640625E-3</v>
      </c>
      <c r="D242" s="1"/>
      <c r="E242">
        <v>-1.2335205078125</v>
      </c>
      <c r="F242" s="2">
        <v>-1.9125366210937501E-5</v>
      </c>
      <c r="G242" s="2">
        <f t="shared" si="10"/>
        <v>-1.9125366210937501E-2</v>
      </c>
      <c r="I242" s="3">
        <v>-1.2335205078125</v>
      </c>
      <c r="J242" s="2">
        <v>-1.8182373046875E-5</v>
      </c>
      <c r="K242" s="2">
        <f t="shared" si="11"/>
        <v>-1.8182373046874999E-2</v>
      </c>
      <c r="L242" s="1"/>
    </row>
    <row r="243" spans="1:12" x14ac:dyDescent="0.25">
      <c r="A243">
        <v>-1.2310791015625</v>
      </c>
      <c r="B243" s="2">
        <v>-9.5184326171875003E-6</v>
      </c>
      <c r="C243" s="2">
        <f t="shared" si="9"/>
        <v>-9.518432617187501E-3</v>
      </c>
      <c r="D243" s="1"/>
      <c r="E243">
        <v>-1.23138427734375</v>
      </c>
      <c r="F243" s="2">
        <v>-1.9085693359374999E-5</v>
      </c>
      <c r="G243" s="2">
        <f t="shared" si="10"/>
        <v>-1.9085693359374999E-2</v>
      </c>
      <c r="I243" s="3">
        <v>-1.2310791015625</v>
      </c>
      <c r="J243" s="2">
        <v>-1.81549072265625E-5</v>
      </c>
      <c r="K243" s="2">
        <f t="shared" si="11"/>
        <v>-1.8154907226562499E-2</v>
      </c>
      <c r="L243" s="1"/>
    </row>
    <row r="244" spans="1:12" x14ac:dyDescent="0.25">
      <c r="A244">
        <v>-1.2286376953125</v>
      </c>
      <c r="B244" s="2">
        <v>-9.4940185546874996E-6</v>
      </c>
      <c r="C244" s="2">
        <f t="shared" si="9"/>
        <v>-9.494018554687499E-3</v>
      </c>
      <c r="D244" s="1"/>
      <c r="E244">
        <v>-1.22833251953125</v>
      </c>
      <c r="F244" s="2">
        <v>-1.90399169921875E-5</v>
      </c>
      <c r="G244" s="2">
        <f t="shared" si="10"/>
        <v>-1.9039916992187499E-2</v>
      </c>
      <c r="I244" s="3">
        <v>-1.2286376953125</v>
      </c>
      <c r="J244" s="2">
        <v>-1.8124389648437499E-5</v>
      </c>
      <c r="K244" s="2">
        <f t="shared" si="11"/>
        <v>-1.8124389648437499E-2</v>
      </c>
      <c r="L244" s="1"/>
    </row>
    <row r="245" spans="1:12" x14ac:dyDescent="0.25">
      <c r="A245">
        <v>-1.2261962890625</v>
      </c>
      <c r="B245" s="2">
        <v>-9.4757080078124999E-6</v>
      </c>
      <c r="C245" s="2">
        <f t="shared" si="9"/>
        <v>-9.4757080078125E-3</v>
      </c>
      <c r="D245" s="1"/>
      <c r="E245">
        <v>-1.22589111328125</v>
      </c>
      <c r="F245" s="2">
        <v>-1.8994140624999999E-5</v>
      </c>
      <c r="G245" s="2">
        <f t="shared" si="10"/>
        <v>-1.8994140624999999E-2</v>
      </c>
      <c r="I245" s="3">
        <v>-1.2261962890625</v>
      </c>
      <c r="J245" s="2">
        <v>-1.8093872070312499E-5</v>
      </c>
      <c r="K245" s="2">
        <f t="shared" si="11"/>
        <v>-1.8093872070312499E-2</v>
      </c>
      <c r="L245" s="1"/>
    </row>
    <row r="246" spans="1:12" x14ac:dyDescent="0.25">
      <c r="A246">
        <v>-1.2237548828125</v>
      </c>
      <c r="B246" s="2">
        <v>-9.4635009765624996E-6</v>
      </c>
      <c r="C246" s="2">
        <f t="shared" si="9"/>
        <v>-9.463500976562499E-3</v>
      </c>
      <c r="D246" s="1"/>
      <c r="E246">
        <v>-1.22406005859375</v>
      </c>
      <c r="F246" s="2">
        <v>-1.8930053710937499E-5</v>
      </c>
      <c r="G246" s="2">
        <f t="shared" si="10"/>
        <v>-1.8930053710937499E-2</v>
      </c>
      <c r="I246" s="3">
        <v>-1.2237548828125</v>
      </c>
      <c r="J246" s="2">
        <v>-1.805419921875E-5</v>
      </c>
      <c r="K246" s="2">
        <f t="shared" si="11"/>
        <v>-1.8054199218750001E-2</v>
      </c>
      <c r="L246" s="1"/>
    </row>
    <row r="247" spans="1:12" x14ac:dyDescent="0.25">
      <c r="A247">
        <v>-1.22161865234375</v>
      </c>
      <c r="B247" s="2">
        <v>-9.4329833984374996E-6</v>
      </c>
      <c r="C247" s="2">
        <f t="shared" si="9"/>
        <v>-9.432983398437499E-3</v>
      </c>
      <c r="D247" s="1"/>
      <c r="E247">
        <v>-1.22100830078125</v>
      </c>
      <c r="F247" s="2">
        <v>-1.8878173828125001E-5</v>
      </c>
      <c r="G247" s="2">
        <f t="shared" si="10"/>
        <v>-1.8878173828125001E-2</v>
      </c>
      <c r="I247" s="3">
        <v>-1.22161865234375</v>
      </c>
      <c r="J247" s="2">
        <v>-1.8023681640625E-5</v>
      </c>
      <c r="K247" s="2">
        <f t="shared" si="11"/>
        <v>-1.8023681640625001E-2</v>
      </c>
      <c r="L247" s="1"/>
    </row>
    <row r="248" spans="1:12" x14ac:dyDescent="0.25">
      <c r="A248">
        <v>-1.2188720703125</v>
      </c>
      <c r="B248" s="2">
        <v>-9.4085693359375107E-6</v>
      </c>
      <c r="C248" s="2">
        <f t="shared" si="9"/>
        <v>-9.4085693359375108E-3</v>
      </c>
      <c r="D248" s="1"/>
      <c r="E248">
        <v>-1.21856689453125</v>
      </c>
      <c r="F248" s="2">
        <v>-1.88262939453125E-5</v>
      </c>
      <c r="G248" s="2">
        <f t="shared" si="10"/>
        <v>-1.8826293945312499E-2</v>
      </c>
      <c r="I248" s="3">
        <v>-1.2188720703125</v>
      </c>
      <c r="J248" s="2">
        <v>-1.7990112304687501E-5</v>
      </c>
      <c r="K248" s="2">
        <f t="shared" si="11"/>
        <v>-1.79901123046875E-2</v>
      </c>
      <c r="L248" s="1"/>
    </row>
    <row r="249" spans="1:12" x14ac:dyDescent="0.25">
      <c r="A249">
        <v>-1.21673583984375</v>
      </c>
      <c r="B249" s="2">
        <v>-9.3841552734374999E-6</v>
      </c>
      <c r="C249" s="2">
        <f t="shared" si="9"/>
        <v>-9.3841552734375E-3</v>
      </c>
      <c r="D249" s="1"/>
      <c r="E249">
        <v>-1.2164306640625</v>
      </c>
      <c r="F249" s="2">
        <v>-1.8777465820312499E-5</v>
      </c>
      <c r="G249" s="2">
        <f t="shared" si="10"/>
        <v>-1.8777465820312499E-2</v>
      </c>
      <c r="I249" s="3">
        <v>-1.2158203125</v>
      </c>
      <c r="J249" s="2">
        <v>-1.7947387695312499E-5</v>
      </c>
      <c r="K249" s="2">
        <f t="shared" si="11"/>
        <v>-1.7947387695312497E-2</v>
      </c>
      <c r="L249" s="1"/>
    </row>
    <row r="250" spans="1:12" x14ac:dyDescent="0.25">
      <c r="A250">
        <v>-1.2139892578125</v>
      </c>
      <c r="B250" s="2">
        <v>-9.3627929687500107E-6</v>
      </c>
      <c r="C250" s="2">
        <f t="shared" si="9"/>
        <v>-9.3627929687500108E-3</v>
      </c>
      <c r="D250" s="1"/>
      <c r="E250">
        <v>-1.21368408203125</v>
      </c>
      <c r="F250" s="2">
        <v>-1.8707275390625E-5</v>
      </c>
      <c r="G250" s="2">
        <f t="shared" si="10"/>
        <v>-1.8707275390625E-2</v>
      </c>
      <c r="I250" s="3">
        <v>-1.2139892578125</v>
      </c>
      <c r="J250" s="2">
        <v>-1.7926025390625001E-5</v>
      </c>
      <c r="K250" s="2">
        <f t="shared" si="11"/>
        <v>-1.7926025390624999E-2</v>
      </c>
      <c r="L250" s="1"/>
    </row>
    <row r="251" spans="1:12" x14ac:dyDescent="0.25">
      <c r="A251">
        <v>-1.21185302734375</v>
      </c>
      <c r="B251" s="2">
        <v>-9.3444824218749907E-6</v>
      </c>
      <c r="C251" s="2">
        <f t="shared" si="9"/>
        <v>-9.344482421874991E-3</v>
      </c>
      <c r="D251" s="1"/>
      <c r="E251">
        <v>-1.2109375</v>
      </c>
      <c r="F251" s="2">
        <v>-1.8646240234375E-5</v>
      </c>
      <c r="G251" s="2">
        <f t="shared" si="10"/>
        <v>-1.8646240234375E-2</v>
      </c>
      <c r="I251" s="3">
        <v>-1.21185302734375</v>
      </c>
      <c r="J251" s="2">
        <v>-1.7892456054687501E-5</v>
      </c>
      <c r="K251" s="2">
        <f t="shared" si="11"/>
        <v>-1.7892456054687502E-2</v>
      </c>
      <c r="L251" s="1"/>
    </row>
    <row r="252" spans="1:12" x14ac:dyDescent="0.25">
      <c r="A252">
        <v>-1.2091064453125</v>
      </c>
      <c r="B252" s="2">
        <v>-9.3200683593750001E-6</v>
      </c>
      <c r="C252" s="2">
        <f t="shared" si="9"/>
        <v>-9.3200683593749993E-3</v>
      </c>
      <c r="D252" s="1"/>
      <c r="E252">
        <v>-1.20941162109375</v>
      </c>
      <c r="F252" s="2">
        <v>-1.8597412109375002E-5</v>
      </c>
      <c r="G252" s="2">
        <f t="shared" si="10"/>
        <v>-1.8597412109375003E-2</v>
      </c>
      <c r="I252" s="3">
        <v>-1.20941162109375</v>
      </c>
      <c r="J252" s="2">
        <v>-1.7861938476562501E-5</v>
      </c>
      <c r="K252" s="2">
        <f t="shared" si="11"/>
        <v>-1.7861938476562502E-2</v>
      </c>
      <c r="L252" s="1"/>
    </row>
    <row r="253" spans="1:12" x14ac:dyDescent="0.25">
      <c r="A253">
        <v>-1.2066650390625</v>
      </c>
      <c r="B253" s="2">
        <v>-9.2987060546874906E-6</v>
      </c>
      <c r="C253" s="2">
        <f t="shared" si="9"/>
        <v>-9.298706054687491E-3</v>
      </c>
      <c r="D253" s="1"/>
      <c r="E253">
        <v>-1.20697021484375</v>
      </c>
      <c r="F253" s="2">
        <v>-1.8533325195312499E-5</v>
      </c>
      <c r="G253" s="2">
        <f t="shared" si="10"/>
        <v>-1.8533325195312499E-2</v>
      </c>
      <c r="I253" s="3">
        <v>-1.20635986328125</v>
      </c>
      <c r="J253" s="2">
        <v>-1.7837524414062501E-5</v>
      </c>
      <c r="K253" s="2">
        <f t="shared" si="11"/>
        <v>-1.78375244140625E-2</v>
      </c>
      <c r="L253" s="1"/>
    </row>
    <row r="254" spans="1:12" x14ac:dyDescent="0.25">
      <c r="A254">
        <v>-1.2042236328125</v>
      </c>
      <c r="B254" s="2">
        <v>-9.2803955078124994E-6</v>
      </c>
      <c r="C254" s="2">
        <f t="shared" si="9"/>
        <v>-9.280395507812499E-3</v>
      </c>
      <c r="D254" s="1"/>
      <c r="E254">
        <v>-1.2042236328125</v>
      </c>
      <c r="F254" s="2">
        <v>-1.8487548828125E-5</v>
      </c>
      <c r="G254" s="2">
        <f t="shared" si="10"/>
        <v>-1.8487548828124999E-2</v>
      </c>
      <c r="I254" s="3">
        <v>-1.204833984375</v>
      </c>
      <c r="J254" s="2">
        <v>-1.7791748046874999E-5</v>
      </c>
      <c r="K254" s="2">
        <f t="shared" si="11"/>
        <v>-1.7791748046875E-2</v>
      </c>
      <c r="L254" s="1"/>
    </row>
    <row r="255" spans="1:12" x14ac:dyDescent="0.25">
      <c r="A255">
        <v>-1.2017822265625</v>
      </c>
      <c r="B255" s="2">
        <v>-9.2529296874999906E-6</v>
      </c>
      <c r="C255" s="2">
        <f t="shared" si="9"/>
        <v>-9.252929687499991E-3</v>
      </c>
      <c r="D255" s="1"/>
      <c r="E255">
        <v>-1.20208740234375</v>
      </c>
      <c r="F255" s="2">
        <v>-1.8417358398437501E-5</v>
      </c>
      <c r="G255" s="2">
        <f t="shared" si="10"/>
        <v>-1.84173583984375E-2</v>
      </c>
      <c r="I255" s="3">
        <v>-1.20147705078125</v>
      </c>
      <c r="J255" s="2">
        <v>-1.7758178710937499E-5</v>
      </c>
      <c r="K255" s="2">
        <f t="shared" si="11"/>
        <v>-1.7758178710937499E-2</v>
      </c>
      <c r="L255" s="1"/>
    </row>
    <row r="256" spans="1:12" x14ac:dyDescent="0.25">
      <c r="A256">
        <v>-1.19964599609375</v>
      </c>
      <c r="B256" s="2">
        <v>-9.2346191406249994E-6</v>
      </c>
      <c r="C256" s="2">
        <f t="shared" si="9"/>
        <v>-9.234619140624999E-3</v>
      </c>
      <c r="D256" s="1"/>
      <c r="E256">
        <v>-1.1993408203125</v>
      </c>
      <c r="F256" s="2">
        <v>-1.8383789062500001E-5</v>
      </c>
      <c r="G256" s="2">
        <f t="shared" si="10"/>
        <v>-1.8383789062500003E-2</v>
      </c>
      <c r="I256" s="3">
        <v>-1.19903564453125</v>
      </c>
      <c r="J256" s="2">
        <v>-1.7718505859375E-5</v>
      </c>
      <c r="K256" s="2">
        <f t="shared" si="11"/>
        <v>-1.7718505859375001E-2</v>
      </c>
      <c r="L256" s="1"/>
    </row>
    <row r="257" spans="1:12" x14ac:dyDescent="0.25">
      <c r="A257">
        <v>-1.19720458984375</v>
      </c>
      <c r="B257" s="2">
        <v>-9.2041015624999994E-6</v>
      </c>
      <c r="C257" s="2">
        <f t="shared" si="9"/>
        <v>-9.204101562499999E-3</v>
      </c>
      <c r="D257" s="1"/>
      <c r="E257">
        <v>-1.1962890625</v>
      </c>
      <c r="F257" s="2">
        <v>-1.8325805664062501E-5</v>
      </c>
      <c r="G257" s="2">
        <f t="shared" si="10"/>
        <v>-1.83258056640625E-2</v>
      </c>
      <c r="I257" s="3">
        <v>-1.1968994140625</v>
      </c>
      <c r="J257" s="2">
        <v>-1.76849365234375E-5</v>
      </c>
      <c r="K257" s="2">
        <f t="shared" si="11"/>
        <v>-1.76849365234375E-2</v>
      </c>
      <c r="L257" s="1"/>
    </row>
    <row r="258" spans="1:12" x14ac:dyDescent="0.25">
      <c r="A258">
        <v>-1.1944580078125</v>
      </c>
      <c r="B258" s="2">
        <v>-9.1857910156249997E-6</v>
      </c>
      <c r="C258" s="2">
        <f t="shared" si="9"/>
        <v>-9.185791015625E-3</v>
      </c>
      <c r="D258" s="1"/>
      <c r="E258">
        <v>-1.19415283203125</v>
      </c>
      <c r="F258" s="2">
        <v>-1.82464599609375E-5</v>
      </c>
      <c r="G258" s="2">
        <f t="shared" si="10"/>
        <v>-1.8246459960937499E-2</v>
      </c>
      <c r="I258" s="3">
        <v>-1.1944580078125</v>
      </c>
      <c r="J258" s="2">
        <v>-1.7648315429687501E-5</v>
      </c>
      <c r="K258" s="2">
        <f t="shared" si="11"/>
        <v>-1.7648315429687502E-2</v>
      </c>
      <c r="L258" s="1"/>
    </row>
    <row r="259" spans="1:12" x14ac:dyDescent="0.25">
      <c r="A259">
        <v>-1.19232177734375</v>
      </c>
      <c r="B259" s="2">
        <v>-9.1583251953124993E-6</v>
      </c>
      <c r="C259" s="2">
        <f t="shared" si="9"/>
        <v>-9.158325195312499E-3</v>
      </c>
      <c r="D259" s="1"/>
      <c r="E259">
        <v>-1.19171142578125</v>
      </c>
      <c r="F259" s="2">
        <v>-1.8188476562499999E-5</v>
      </c>
      <c r="G259" s="2">
        <f t="shared" si="10"/>
        <v>-1.81884765625E-2</v>
      </c>
      <c r="I259" s="3">
        <v>-1.19232177734375</v>
      </c>
      <c r="J259" s="2">
        <v>-1.7611694335937498E-5</v>
      </c>
      <c r="K259" s="2">
        <f t="shared" si="11"/>
        <v>-1.7611694335937497E-2</v>
      </c>
      <c r="L259" s="1"/>
    </row>
    <row r="260" spans="1:12" x14ac:dyDescent="0.25">
      <c r="A260">
        <v>-1.18927001953125</v>
      </c>
      <c r="B260" s="2">
        <v>-9.136962890625E-6</v>
      </c>
      <c r="C260" s="2">
        <f t="shared" si="9"/>
        <v>-9.1369628906249993E-3</v>
      </c>
      <c r="D260" s="1"/>
      <c r="E260">
        <v>-1.1895751953125</v>
      </c>
      <c r="F260" s="2">
        <v>-1.8133544921874998E-5</v>
      </c>
      <c r="G260" s="2">
        <f t="shared" si="10"/>
        <v>-1.8133544921874998E-2</v>
      </c>
      <c r="I260" s="3">
        <v>-1.18988037109375</v>
      </c>
      <c r="J260" s="2">
        <v>-1.75689697265625E-5</v>
      </c>
      <c r="K260" s="2">
        <f t="shared" si="11"/>
        <v>-1.7568969726562501E-2</v>
      </c>
      <c r="L260" s="1"/>
    </row>
    <row r="261" spans="1:12" x14ac:dyDescent="0.25">
      <c r="A261">
        <v>-1.1871337890625</v>
      </c>
      <c r="B261" s="2">
        <v>-9.1186523437500105E-6</v>
      </c>
      <c r="C261" s="2">
        <f t="shared" si="9"/>
        <v>-9.1186523437500108E-3</v>
      </c>
      <c r="D261" s="1"/>
      <c r="E261">
        <v>-1.18682861328125</v>
      </c>
      <c r="F261" s="2">
        <v>-1.80877685546875E-5</v>
      </c>
      <c r="G261" s="2">
        <f t="shared" si="10"/>
        <v>-1.8087768554687501E-2</v>
      </c>
      <c r="I261" s="3">
        <v>-1.1871337890625</v>
      </c>
      <c r="J261" s="2">
        <v>-1.7535400390625E-5</v>
      </c>
      <c r="K261" s="2">
        <f t="shared" si="11"/>
        <v>-1.7535400390625001E-2</v>
      </c>
      <c r="L261" s="1"/>
    </row>
    <row r="262" spans="1:12" x14ac:dyDescent="0.25">
      <c r="A262">
        <v>-1.18438720703125</v>
      </c>
      <c r="B262" s="2">
        <v>-9.1033935546875105E-6</v>
      </c>
      <c r="C262" s="2">
        <f t="shared" si="9"/>
        <v>-9.1033935546875108E-3</v>
      </c>
      <c r="D262" s="1"/>
      <c r="E262">
        <v>-1.1846923828125</v>
      </c>
      <c r="F262" s="2">
        <v>-1.8020629882812501E-5</v>
      </c>
      <c r="G262" s="2">
        <f t="shared" si="10"/>
        <v>-1.80206298828125E-2</v>
      </c>
      <c r="I262" s="3">
        <v>-1.18438720703125</v>
      </c>
      <c r="J262" s="2">
        <v>-1.75018310546875E-5</v>
      </c>
      <c r="K262" s="2">
        <f t="shared" si="11"/>
        <v>-1.75018310546875E-2</v>
      </c>
      <c r="L262" s="1"/>
    </row>
    <row r="263" spans="1:12" x14ac:dyDescent="0.25">
      <c r="A263">
        <v>-1.1822509765625</v>
      </c>
      <c r="B263" s="2">
        <v>-9.0759277343749999E-6</v>
      </c>
      <c r="C263" s="2">
        <f t="shared" si="9"/>
        <v>-9.0759277343749993E-3</v>
      </c>
      <c r="D263" s="1"/>
      <c r="E263">
        <v>-1.181640625</v>
      </c>
      <c r="F263" s="2">
        <v>-1.796875E-5</v>
      </c>
      <c r="G263" s="2">
        <f t="shared" si="10"/>
        <v>-1.7968749999999999E-2</v>
      </c>
      <c r="I263" s="3">
        <v>-1.181640625</v>
      </c>
      <c r="J263" s="2">
        <v>-1.7462158203125001E-5</v>
      </c>
      <c r="K263" s="2">
        <f t="shared" si="11"/>
        <v>-1.7462158203125001E-2</v>
      </c>
      <c r="L263" s="1"/>
    </row>
    <row r="264" spans="1:12" x14ac:dyDescent="0.25">
      <c r="A264">
        <v>-1.17950439453125</v>
      </c>
      <c r="B264" s="2">
        <v>-9.0515136718749992E-6</v>
      </c>
      <c r="C264" s="2">
        <f t="shared" si="9"/>
        <v>-9.051513671874999E-3</v>
      </c>
      <c r="D264" s="1"/>
      <c r="E264">
        <v>-1.18011474609375</v>
      </c>
      <c r="F264" s="2">
        <v>-1.7898559570312501E-5</v>
      </c>
      <c r="G264" s="2">
        <f t="shared" si="10"/>
        <v>-1.78985595703125E-2</v>
      </c>
      <c r="I264" s="3">
        <v>-1.1798095703125</v>
      </c>
      <c r="J264" s="2">
        <v>-1.7425537109374999E-5</v>
      </c>
      <c r="K264" s="2">
        <f t="shared" si="11"/>
        <v>-1.7425537109375E-2</v>
      </c>
      <c r="L264" s="1"/>
    </row>
    <row r="265" spans="1:12" x14ac:dyDescent="0.25">
      <c r="A265">
        <v>-1.17767333984375</v>
      </c>
      <c r="B265" s="2">
        <v>-9.0270996093750104E-6</v>
      </c>
      <c r="C265" s="2">
        <f t="shared" si="9"/>
        <v>-9.0270996093750108E-3</v>
      </c>
      <c r="D265" s="1"/>
      <c r="E265">
        <v>-1.17706298828125</v>
      </c>
      <c r="F265" s="2">
        <v>-1.7849731445312499E-5</v>
      </c>
      <c r="G265" s="2">
        <f t="shared" si="10"/>
        <v>-1.7849731445312499E-2</v>
      </c>
      <c r="I265" s="3">
        <v>-1.1773681640625</v>
      </c>
      <c r="J265" s="2">
        <v>-1.7388916015624999E-5</v>
      </c>
      <c r="K265" s="2">
        <f t="shared" si="11"/>
        <v>-1.7388916015624999E-2</v>
      </c>
      <c r="L265" s="1"/>
    </row>
    <row r="266" spans="1:12" x14ac:dyDescent="0.25">
      <c r="A266">
        <v>-1.1749267578125</v>
      </c>
      <c r="B266" s="2">
        <v>-9.0148925781249999E-6</v>
      </c>
      <c r="C266" s="2">
        <f t="shared" si="9"/>
        <v>-9.0148925781249993E-3</v>
      </c>
      <c r="D266" s="1"/>
      <c r="E266">
        <v>-1.1749267578125</v>
      </c>
      <c r="F266" s="2">
        <v>-1.7767333984375002E-5</v>
      </c>
      <c r="G266" s="2">
        <f t="shared" si="10"/>
        <v>-1.7767333984375001E-2</v>
      </c>
      <c r="I266" s="3">
        <v>-1.1749267578125</v>
      </c>
      <c r="J266" s="2">
        <v>-1.73492431640625E-5</v>
      </c>
      <c r="K266" s="2">
        <f t="shared" si="11"/>
        <v>-1.73492431640625E-2</v>
      </c>
      <c r="L266" s="1"/>
    </row>
    <row r="267" spans="1:12" x14ac:dyDescent="0.25">
      <c r="A267">
        <v>-1.173095703125</v>
      </c>
      <c r="B267" s="2">
        <v>-8.9935302734375005E-6</v>
      </c>
      <c r="C267" s="2">
        <f t="shared" si="9"/>
        <v>-8.9935302734375014E-3</v>
      </c>
      <c r="D267" s="1"/>
      <c r="E267">
        <v>-1.17156982421875</v>
      </c>
      <c r="F267" s="2">
        <v>-1.7700195312499999E-5</v>
      </c>
      <c r="G267" s="2">
        <f t="shared" si="10"/>
        <v>-1.77001953125E-2</v>
      </c>
      <c r="I267" s="3">
        <v>-1.171875</v>
      </c>
      <c r="J267" s="2">
        <v>-1.7312622070312501E-5</v>
      </c>
      <c r="K267" s="2">
        <f t="shared" si="11"/>
        <v>-1.7312622070312502E-2</v>
      </c>
      <c r="L267" s="1"/>
    </row>
    <row r="268" spans="1:12" x14ac:dyDescent="0.25">
      <c r="A268">
        <v>-1.17034912109375</v>
      </c>
      <c r="B268" s="2">
        <v>-8.9599609375000008E-6</v>
      </c>
      <c r="C268" s="2">
        <f t="shared" ref="C268:C331" si="12">B268*1000</f>
        <v>-8.9599609375000007E-3</v>
      </c>
      <c r="D268" s="1"/>
      <c r="E268">
        <v>-1.1700439453125</v>
      </c>
      <c r="F268" s="2">
        <v>-1.7639160156249999E-5</v>
      </c>
      <c r="G268" s="2">
        <f t="shared" ref="G268:G331" si="13">F268*1000</f>
        <v>-1.763916015625E-2</v>
      </c>
      <c r="I268" s="3">
        <v>-1.1700439453125</v>
      </c>
      <c r="J268" s="2">
        <v>-1.7282104492187501E-5</v>
      </c>
      <c r="K268" s="2">
        <f t="shared" ref="K268:K331" si="14">J268*1000</f>
        <v>-1.7282104492187502E-2</v>
      </c>
      <c r="L268" s="1"/>
    </row>
    <row r="269" spans="1:12" x14ac:dyDescent="0.25">
      <c r="A269">
        <v>-1.16668701171875</v>
      </c>
      <c r="B269" s="2">
        <v>-8.9416503906249995E-6</v>
      </c>
      <c r="C269" s="2">
        <f t="shared" si="12"/>
        <v>-8.941650390625E-3</v>
      </c>
      <c r="D269" s="1"/>
      <c r="E269">
        <v>-1.16790771484375</v>
      </c>
      <c r="F269" s="2">
        <v>-1.7572021484374999E-5</v>
      </c>
      <c r="G269" s="2">
        <f t="shared" si="13"/>
        <v>-1.7572021484374999E-2</v>
      </c>
      <c r="I269" s="3">
        <v>-1.1676025390625</v>
      </c>
      <c r="J269" s="2">
        <v>-1.7239379882812499E-5</v>
      </c>
      <c r="K269" s="2">
        <f t="shared" si="14"/>
        <v>-1.7239379882812499E-2</v>
      </c>
      <c r="L269" s="1"/>
    </row>
    <row r="270" spans="1:12" x14ac:dyDescent="0.25">
      <c r="A270">
        <v>-1.16546630859375</v>
      </c>
      <c r="B270" s="2">
        <v>-8.9263916015624995E-6</v>
      </c>
      <c r="C270" s="2">
        <f t="shared" si="12"/>
        <v>-8.9263916015625E-3</v>
      </c>
      <c r="D270" s="1"/>
      <c r="E270">
        <v>-1.16485595703125</v>
      </c>
      <c r="F270" s="2">
        <v>-1.7510986328124999E-5</v>
      </c>
      <c r="G270" s="2">
        <f t="shared" si="13"/>
        <v>-1.7510986328124999E-2</v>
      </c>
      <c r="I270" s="3">
        <v>-1.16485595703125</v>
      </c>
      <c r="J270" s="2">
        <v>-1.7193603515625E-5</v>
      </c>
      <c r="K270" s="2">
        <f t="shared" si="14"/>
        <v>-1.7193603515624999E-2</v>
      </c>
      <c r="L270" s="1"/>
    </row>
    <row r="271" spans="1:12" x14ac:dyDescent="0.25">
      <c r="A271">
        <v>-1.16302490234375</v>
      </c>
      <c r="B271" s="2">
        <v>-8.9019775390625005E-6</v>
      </c>
      <c r="C271" s="2">
        <f t="shared" si="12"/>
        <v>-8.9019775390624997E-3</v>
      </c>
      <c r="D271" s="1"/>
      <c r="E271">
        <v>-1.16302490234375</v>
      </c>
      <c r="F271" s="2">
        <v>-1.7456054687499999E-5</v>
      </c>
      <c r="G271" s="2">
        <f t="shared" si="13"/>
        <v>-1.74560546875E-2</v>
      </c>
      <c r="I271" s="3">
        <v>-1.16241455078125</v>
      </c>
      <c r="J271" s="2">
        <v>-1.7156982421875001E-5</v>
      </c>
      <c r="K271" s="2">
        <f t="shared" si="14"/>
        <v>-1.7156982421875001E-2</v>
      </c>
      <c r="L271" s="1"/>
    </row>
    <row r="272" spans="1:12" x14ac:dyDescent="0.25">
      <c r="A272">
        <v>-1.1602783203125</v>
      </c>
      <c r="B272" s="2">
        <v>-8.8806152343749994E-6</v>
      </c>
      <c r="C272" s="2">
        <f t="shared" si="12"/>
        <v>-8.880615234375E-3</v>
      </c>
      <c r="D272" s="1"/>
      <c r="E272">
        <v>-1.15997314453125</v>
      </c>
      <c r="F272" s="2">
        <v>-1.7391967773437499E-5</v>
      </c>
      <c r="G272" s="2">
        <f t="shared" si="13"/>
        <v>-1.7391967773437499E-2</v>
      </c>
      <c r="I272" s="3">
        <v>-1.15997314453125</v>
      </c>
      <c r="J272" s="2">
        <v>-1.7114257812499999E-5</v>
      </c>
      <c r="K272" s="2">
        <f t="shared" si="14"/>
        <v>-1.7114257812499999E-2</v>
      </c>
      <c r="L272" s="1"/>
    </row>
    <row r="273" spans="1:12" x14ac:dyDescent="0.25">
      <c r="A273">
        <v>-1.158447265625</v>
      </c>
      <c r="B273" s="2">
        <v>-8.8562011718750004E-6</v>
      </c>
      <c r="C273" s="2">
        <f t="shared" si="12"/>
        <v>-8.8562011718749997E-3</v>
      </c>
      <c r="D273" s="1"/>
      <c r="E273">
        <v>-1.15814208984375</v>
      </c>
      <c r="F273" s="2">
        <v>-1.732177734375E-5</v>
      </c>
      <c r="G273" s="2">
        <f t="shared" si="13"/>
        <v>-1.7321777343750001E-2</v>
      </c>
      <c r="I273" s="3">
        <v>-1.1578369140625</v>
      </c>
      <c r="J273" s="2">
        <v>-1.70745849609375E-5</v>
      </c>
      <c r="K273" s="2">
        <f t="shared" si="14"/>
        <v>-1.70745849609375E-2</v>
      </c>
      <c r="L273" s="1"/>
    </row>
    <row r="274" spans="1:12" x14ac:dyDescent="0.25">
      <c r="A274">
        <v>-1.1553955078125</v>
      </c>
      <c r="B274" s="2">
        <v>-8.8348388671874994E-6</v>
      </c>
      <c r="C274" s="2">
        <f t="shared" si="12"/>
        <v>-8.8348388671875E-3</v>
      </c>
      <c r="D274" s="1"/>
      <c r="E274">
        <v>-1.1553955078125</v>
      </c>
      <c r="F274" s="2">
        <v>-1.7245483398437501E-5</v>
      </c>
      <c r="G274" s="2">
        <f t="shared" si="13"/>
        <v>-1.7245483398437501E-2</v>
      </c>
      <c r="I274" s="3">
        <v>-1.1553955078125</v>
      </c>
      <c r="J274" s="2">
        <v>-1.7034912109375001E-5</v>
      </c>
      <c r="K274" s="2">
        <f t="shared" si="14"/>
        <v>-1.7034912109375001E-2</v>
      </c>
      <c r="L274" s="1"/>
    </row>
    <row r="275" spans="1:12" x14ac:dyDescent="0.25">
      <c r="A275">
        <v>-1.1529541015625</v>
      </c>
      <c r="B275" s="2">
        <v>-8.8134765625000102E-6</v>
      </c>
      <c r="C275" s="2">
        <f t="shared" si="12"/>
        <v>-8.8134765625000108E-3</v>
      </c>
      <c r="D275" s="1"/>
      <c r="E275">
        <v>-1.1529541015625</v>
      </c>
      <c r="F275" s="2">
        <v>-1.7190551757812501E-5</v>
      </c>
      <c r="G275" s="2">
        <f t="shared" si="13"/>
        <v>-1.7190551757812502E-2</v>
      </c>
      <c r="I275" s="3">
        <v>-1.15325927734375</v>
      </c>
      <c r="J275" s="2">
        <v>-1.6995239257812498E-5</v>
      </c>
      <c r="K275" s="2">
        <f t="shared" si="14"/>
        <v>-1.6995239257812499E-2</v>
      </c>
      <c r="L275" s="1"/>
    </row>
    <row r="276" spans="1:12" x14ac:dyDescent="0.25">
      <c r="A276">
        <v>-1.15081787109375</v>
      </c>
      <c r="B276" s="2">
        <v>-8.7921142578125007E-6</v>
      </c>
      <c r="C276" s="2">
        <f t="shared" si="12"/>
        <v>-8.7921142578125007E-3</v>
      </c>
      <c r="D276" s="1"/>
      <c r="E276">
        <v>-1.15020751953125</v>
      </c>
      <c r="F276" s="2">
        <v>-1.7126464843750001E-5</v>
      </c>
      <c r="G276" s="2">
        <f t="shared" si="13"/>
        <v>-1.7126464843750001E-2</v>
      </c>
      <c r="I276" s="3">
        <v>-1.15020751953125</v>
      </c>
      <c r="J276" s="2">
        <v>-1.69525146484375E-5</v>
      </c>
      <c r="K276" s="2">
        <f t="shared" si="14"/>
        <v>-1.69525146484375E-2</v>
      </c>
      <c r="L276" s="1"/>
    </row>
    <row r="277" spans="1:12" x14ac:dyDescent="0.25">
      <c r="A277">
        <v>-1.148681640625</v>
      </c>
      <c r="B277" s="2">
        <v>-8.7646484375000003E-6</v>
      </c>
      <c r="C277" s="2">
        <f t="shared" si="12"/>
        <v>-8.7646484374999997E-3</v>
      </c>
      <c r="D277" s="1"/>
      <c r="E277">
        <v>-1.1474609375</v>
      </c>
      <c r="F277" s="2">
        <v>-1.7047119140625E-5</v>
      </c>
      <c r="G277" s="2">
        <f t="shared" si="13"/>
        <v>-1.7047119140625001E-2</v>
      </c>
      <c r="I277" s="3">
        <v>-1.14776611328125</v>
      </c>
      <c r="J277" s="2">
        <v>-1.69158935546875E-5</v>
      </c>
      <c r="K277" s="2">
        <f t="shared" si="14"/>
        <v>-1.6915893554687502E-2</v>
      </c>
      <c r="L277" s="1"/>
    </row>
    <row r="278" spans="1:12" x14ac:dyDescent="0.25">
      <c r="A278">
        <v>-1.1456298828125</v>
      </c>
      <c r="B278" s="2">
        <v>-8.7402343749999996E-6</v>
      </c>
      <c r="C278" s="2">
        <f t="shared" si="12"/>
        <v>-8.7402343749999993E-3</v>
      </c>
      <c r="D278" s="1"/>
      <c r="E278">
        <v>-1.1456298828125</v>
      </c>
      <c r="F278" s="2">
        <v>-1.6976928710937501E-5</v>
      </c>
      <c r="G278" s="2">
        <f t="shared" si="13"/>
        <v>-1.6976928710937502E-2</v>
      </c>
      <c r="I278" s="3">
        <v>-1.14593505859375</v>
      </c>
      <c r="J278" s="2">
        <v>-1.6870117187499999E-5</v>
      </c>
      <c r="K278" s="2">
        <f t="shared" si="14"/>
        <v>-1.6870117187499999E-2</v>
      </c>
      <c r="L278" s="1"/>
    </row>
    <row r="279" spans="1:12" x14ac:dyDescent="0.25">
      <c r="A279">
        <v>-1.14349365234375</v>
      </c>
      <c r="B279" s="2">
        <v>-8.7158203125000006E-6</v>
      </c>
      <c r="C279" s="2">
        <f t="shared" si="12"/>
        <v>-8.7158203125000007E-3</v>
      </c>
      <c r="D279" s="1"/>
      <c r="E279">
        <v>-1.14288330078125</v>
      </c>
      <c r="F279" s="2">
        <v>-1.6906738281250001E-5</v>
      </c>
      <c r="G279" s="2">
        <f t="shared" si="13"/>
        <v>-1.690673828125E-2</v>
      </c>
      <c r="I279" s="3">
        <v>-1.14349365234375</v>
      </c>
      <c r="J279" s="2">
        <v>-1.68304443359375E-5</v>
      </c>
      <c r="K279" s="2">
        <f t="shared" si="14"/>
        <v>-1.68304443359375E-2</v>
      </c>
      <c r="L279" s="1"/>
    </row>
    <row r="280" spans="1:12" x14ac:dyDescent="0.25">
      <c r="A280">
        <v>-1.1407470703125</v>
      </c>
      <c r="B280" s="2">
        <v>-8.6975097656249993E-6</v>
      </c>
      <c r="C280" s="2">
        <f t="shared" si="12"/>
        <v>-8.697509765625E-3</v>
      </c>
      <c r="D280" s="1"/>
      <c r="E280">
        <v>-1.1407470703125</v>
      </c>
      <c r="F280" s="2">
        <v>-1.6848754882812501E-5</v>
      </c>
      <c r="G280" s="2">
        <f t="shared" si="13"/>
        <v>-1.6848754882812501E-2</v>
      </c>
      <c r="I280" s="3">
        <v>-1.1407470703125</v>
      </c>
      <c r="J280" s="2">
        <v>-1.6784667968750001E-5</v>
      </c>
      <c r="K280" s="2">
        <f t="shared" si="14"/>
        <v>-1.678466796875E-2</v>
      </c>
      <c r="L280" s="1"/>
    </row>
    <row r="281" spans="1:12" x14ac:dyDescent="0.25">
      <c r="A281">
        <v>-1.13800048828125</v>
      </c>
      <c r="B281" s="2">
        <v>-8.6791992187499996E-6</v>
      </c>
      <c r="C281" s="2">
        <f t="shared" si="12"/>
        <v>-8.6791992187499993E-3</v>
      </c>
      <c r="D281" s="1"/>
      <c r="E281">
        <v>-1.1383056640625</v>
      </c>
      <c r="F281" s="2">
        <v>-1.6787719726562501E-5</v>
      </c>
      <c r="G281" s="2">
        <f t="shared" si="13"/>
        <v>-1.6787719726562501E-2</v>
      </c>
      <c r="I281" s="3">
        <v>-1.1376953125</v>
      </c>
      <c r="J281" s="2">
        <v>-1.67388916015625E-5</v>
      </c>
      <c r="K281" s="2">
        <f t="shared" si="14"/>
        <v>-1.67388916015625E-2</v>
      </c>
      <c r="L281" s="1"/>
    </row>
    <row r="282" spans="1:12" x14ac:dyDescent="0.25">
      <c r="A282">
        <v>-1.13616943359375</v>
      </c>
      <c r="B282" s="2">
        <v>-8.6486816406249996E-6</v>
      </c>
      <c r="C282" s="2">
        <f t="shared" si="12"/>
        <v>-8.6486816406249993E-3</v>
      </c>
      <c r="D282" s="1"/>
      <c r="E282">
        <v>-1.1358642578125</v>
      </c>
      <c r="F282" s="2">
        <v>-1.67083740234375E-5</v>
      </c>
      <c r="G282" s="2">
        <f t="shared" si="13"/>
        <v>-1.67083740234375E-2</v>
      </c>
      <c r="I282" s="3">
        <v>-1.13555908203125</v>
      </c>
      <c r="J282" s="2">
        <v>-1.6693115234375001E-5</v>
      </c>
      <c r="K282" s="2">
        <f t="shared" si="14"/>
        <v>-1.6693115234375E-2</v>
      </c>
      <c r="L282" s="1"/>
    </row>
    <row r="283" spans="1:12" x14ac:dyDescent="0.25">
      <c r="A283">
        <v>-1.13311767578125</v>
      </c>
      <c r="B283" s="2">
        <v>-8.6273193359375002E-6</v>
      </c>
      <c r="C283" s="2">
        <f t="shared" si="12"/>
        <v>-8.6273193359374997E-3</v>
      </c>
      <c r="D283" s="1"/>
      <c r="E283">
        <v>-1.1334228515625</v>
      </c>
      <c r="F283" s="2">
        <v>-1.6635131835937501E-5</v>
      </c>
      <c r="G283" s="2">
        <f t="shared" si="13"/>
        <v>-1.6635131835937501E-2</v>
      </c>
      <c r="I283" s="3">
        <v>-1.13311767578125</v>
      </c>
      <c r="J283" s="2">
        <v>-1.6653442382812499E-5</v>
      </c>
      <c r="K283" s="2">
        <f t="shared" si="14"/>
        <v>-1.6653442382812498E-2</v>
      </c>
      <c r="L283" s="1"/>
    </row>
    <row r="284" spans="1:12" x14ac:dyDescent="0.25">
      <c r="A284">
        <v>-1.13128662109375</v>
      </c>
      <c r="B284" s="2">
        <v>-8.6059570312499992E-6</v>
      </c>
      <c r="C284" s="2">
        <f t="shared" si="12"/>
        <v>-8.60595703125E-3</v>
      </c>
      <c r="D284" s="1"/>
      <c r="E284">
        <v>-1.13067626953125</v>
      </c>
      <c r="F284" s="2">
        <v>-1.6561889648437499E-5</v>
      </c>
      <c r="G284" s="2">
        <f t="shared" si="13"/>
        <v>-1.6561889648437498E-2</v>
      </c>
      <c r="I284" s="3">
        <v>-1.1309814453125</v>
      </c>
      <c r="J284" s="2">
        <v>-1.661376953125E-5</v>
      </c>
      <c r="K284" s="2">
        <f t="shared" si="14"/>
        <v>-1.6613769531249999E-2</v>
      </c>
      <c r="L284" s="1"/>
    </row>
    <row r="285" spans="1:12" x14ac:dyDescent="0.25">
      <c r="A285">
        <v>-1.1285400390625</v>
      </c>
      <c r="B285" s="2">
        <v>-8.5723876953124995E-6</v>
      </c>
      <c r="C285" s="2">
        <f t="shared" si="12"/>
        <v>-8.5723876953124993E-3</v>
      </c>
      <c r="D285" s="1"/>
      <c r="E285">
        <v>-1.1285400390625</v>
      </c>
      <c r="F285" s="2">
        <v>-1.64886474609375E-5</v>
      </c>
      <c r="G285" s="2">
        <f t="shared" si="13"/>
        <v>-1.6488647460937499E-2</v>
      </c>
      <c r="I285" s="3">
        <v>-1.1285400390625</v>
      </c>
      <c r="J285" s="2">
        <v>-1.6561889648437499E-5</v>
      </c>
      <c r="K285" s="2">
        <f t="shared" si="14"/>
        <v>-1.6561889648437498E-2</v>
      </c>
      <c r="L285" s="1"/>
    </row>
    <row r="286" spans="1:12" x14ac:dyDescent="0.25">
      <c r="A286">
        <v>-1.1260986328125</v>
      </c>
      <c r="B286" s="2">
        <v>-8.5540771484374998E-6</v>
      </c>
      <c r="C286" s="2">
        <f t="shared" si="12"/>
        <v>-8.5540771484375003E-3</v>
      </c>
      <c r="D286" s="1"/>
      <c r="E286">
        <v>-1.12548828125</v>
      </c>
      <c r="F286" s="2">
        <v>-1.6409301757812499E-5</v>
      </c>
      <c r="G286" s="2">
        <f t="shared" si="13"/>
        <v>-1.6409301757812498E-2</v>
      </c>
      <c r="I286" s="3">
        <v>-1.12579345703125</v>
      </c>
      <c r="J286" s="2">
        <v>-1.651611328125E-5</v>
      </c>
      <c r="K286" s="2">
        <f t="shared" si="14"/>
        <v>-1.6516113281250001E-2</v>
      </c>
      <c r="L286" s="1"/>
    </row>
    <row r="287" spans="1:12" x14ac:dyDescent="0.25">
      <c r="A287">
        <v>-1.12274169921875</v>
      </c>
      <c r="B287" s="2">
        <v>-8.5235595703125099E-6</v>
      </c>
      <c r="C287" s="2">
        <f t="shared" si="12"/>
        <v>-8.5235595703125108E-3</v>
      </c>
      <c r="D287" s="1"/>
      <c r="E287">
        <v>-1.12335205078125</v>
      </c>
      <c r="F287" s="2">
        <v>-1.6329956054687501E-5</v>
      </c>
      <c r="G287" s="2">
        <f t="shared" si="13"/>
        <v>-1.6329956054687501E-2</v>
      </c>
      <c r="I287" s="3">
        <v>-1.12335205078125</v>
      </c>
      <c r="J287" s="2">
        <v>-1.6464233398437499E-5</v>
      </c>
      <c r="K287" s="2">
        <f t="shared" si="14"/>
        <v>-1.64642333984375E-2</v>
      </c>
      <c r="L287" s="1"/>
    </row>
    <row r="288" spans="1:12" x14ac:dyDescent="0.25">
      <c r="A288">
        <v>-1.12152099609375</v>
      </c>
      <c r="B288" s="2">
        <v>-8.4991455078125008E-6</v>
      </c>
      <c r="C288" s="2">
        <f t="shared" si="12"/>
        <v>-8.4991455078125E-3</v>
      </c>
      <c r="D288" s="1"/>
      <c r="E288">
        <v>-1.12152099609375</v>
      </c>
      <c r="F288" s="2">
        <v>-1.6259765625000002E-5</v>
      </c>
      <c r="G288" s="2">
        <f t="shared" si="13"/>
        <v>-1.6259765625000002E-2</v>
      </c>
      <c r="I288" s="3">
        <v>-1.12091064453125</v>
      </c>
      <c r="J288" s="2">
        <v>-1.6424560546875E-5</v>
      </c>
      <c r="K288" s="2">
        <f t="shared" si="14"/>
        <v>-1.6424560546875001E-2</v>
      </c>
      <c r="L288" s="1"/>
    </row>
    <row r="289" spans="1:12" x14ac:dyDescent="0.25">
      <c r="A289">
        <v>-1.11846923828125</v>
      </c>
      <c r="B289" s="2">
        <v>-8.4716796875000004E-6</v>
      </c>
      <c r="C289" s="2">
        <f t="shared" si="12"/>
        <v>-8.4716796875000007E-3</v>
      </c>
      <c r="D289" s="1"/>
      <c r="E289">
        <v>-1.1187744140625</v>
      </c>
      <c r="F289" s="2">
        <v>-1.61834716796875E-5</v>
      </c>
      <c r="G289" s="2">
        <f t="shared" si="13"/>
        <v>-1.6183471679687499E-2</v>
      </c>
      <c r="I289" s="3">
        <v>-1.11846923828125</v>
      </c>
      <c r="J289" s="2">
        <v>-1.6375732421874999E-5</v>
      </c>
      <c r="K289" s="2">
        <f t="shared" si="14"/>
        <v>-1.6375732421874997E-2</v>
      </c>
      <c r="L289" s="1"/>
    </row>
    <row r="290" spans="1:12" x14ac:dyDescent="0.25">
      <c r="A290">
        <v>-1.1163330078125</v>
      </c>
      <c r="B290" s="2">
        <v>-8.4381103515625007E-6</v>
      </c>
      <c r="C290" s="2">
        <f t="shared" si="12"/>
        <v>-8.4381103515625E-3</v>
      </c>
      <c r="D290" s="1"/>
      <c r="E290">
        <v>-1.1163330078125</v>
      </c>
      <c r="F290" s="2">
        <v>-1.6113281250000001E-5</v>
      </c>
      <c r="G290" s="2">
        <f t="shared" si="13"/>
        <v>-1.611328125E-2</v>
      </c>
      <c r="I290" s="3">
        <v>-1.1163330078125</v>
      </c>
      <c r="J290" s="2">
        <v>-1.6339111328125E-5</v>
      </c>
      <c r="K290" s="2">
        <f t="shared" si="14"/>
        <v>-1.6339111328124999E-2</v>
      </c>
      <c r="L290" s="1"/>
    </row>
    <row r="291" spans="1:12" x14ac:dyDescent="0.25">
      <c r="A291">
        <v>-1.1138916015625</v>
      </c>
      <c r="B291" s="2">
        <v>-8.4075927734375007E-6</v>
      </c>
      <c r="C291" s="2">
        <f t="shared" si="12"/>
        <v>-8.4075927734375E-3</v>
      </c>
      <c r="D291" s="1"/>
      <c r="E291">
        <v>-1.11358642578125</v>
      </c>
      <c r="F291" s="2">
        <v>-1.6043090820312498E-5</v>
      </c>
      <c r="G291" s="2">
        <f t="shared" si="13"/>
        <v>-1.6043090820312498E-2</v>
      </c>
      <c r="I291" s="3">
        <v>-1.11358642578125</v>
      </c>
      <c r="J291" s="2">
        <v>-1.6290283203125002E-5</v>
      </c>
      <c r="K291" s="2">
        <f t="shared" si="14"/>
        <v>-1.6290283203125002E-2</v>
      </c>
      <c r="L291" s="1"/>
    </row>
    <row r="292" spans="1:12" x14ac:dyDescent="0.25">
      <c r="A292">
        <v>-1.1114501953125</v>
      </c>
      <c r="B292" s="2">
        <v>-8.3770751953125007E-6</v>
      </c>
      <c r="C292" s="2">
        <f t="shared" si="12"/>
        <v>-8.3770751953125E-3</v>
      </c>
      <c r="D292" s="1"/>
      <c r="E292">
        <v>-1.11114501953125</v>
      </c>
      <c r="F292" s="2">
        <v>-1.59637451171875E-5</v>
      </c>
      <c r="G292" s="2">
        <f t="shared" si="13"/>
        <v>-1.5963745117187501E-2</v>
      </c>
      <c r="I292" s="3">
        <v>-1.1114501953125</v>
      </c>
      <c r="J292" s="2">
        <v>-1.6241455078125E-5</v>
      </c>
      <c r="K292" s="2">
        <f t="shared" si="14"/>
        <v>-1.6241455078125001E-2</v>
      </c>
      <c r="L292" s="1"/>
    </row>
    <row r="293" spans="1:12" x14ac:dyDescent="0.25">
      <c r="A293">
        <v>-1.10931396484375</v>
      </c>
      <c r="B293" s="2">
        <v>-8.3496093750000003E-6</v>
      </c>
      <c r="C293" s="2">
        <f t="shared" si="12"/>
        <v>-8.3496093750000007E-3</v>
      </c>
      <c r="D293" s="1"/>
      <c r="E293">
        <v>-1.1090087890625</v>
      </c>
      <c r="F293" s="2">
        <v>-1.5890502929687502E-5</v>
      </c>
      <c r="G293" s="2">
        <f t="shared" si="13"/>
        <v>-1.5890502929687501E-2</v>
      </c>
      <c r="I293" s="3">
        <v>-1.1083984375</v>
      </c>
      <c r="J293" s="2">
        <v>-1.6186523437499999E-5</v>
      </c>
      <c r="K293" s="2">
        <f t="shared" si="14"/>
        <v>-1.6186523437499999E-2</v>
      </c>
      <c r="L293" s="1"/>
    </row>
    <row r="294" spans="1:12" x14ac:dyDescent="0.25">
      <c r="A294">
        <v>-1.1065673828125</v>
      </c>
      <c r="B294" s="2">
        <v>-8.3129882812499993E-6</v>
      </c>
      <c r="C294" s="2">
        <f t="shared" si="12"/>
        <v>-8.3129882812499993E-3</v>
      </c>
      <c r="D294" s="1"/>
      <c r="E294">
        <v>-1.10626220703125</v>
      </c>
      <c r="F294" s="2">
        <v>-1.5817260742187499E-5</v>
      </c>
      <c r="G294" s="2">
        <f t="shared" si="13"/>
        <v>-1.5817260742187499E-2</v>
      </c>
      <c r="I294" s="3">
        <v>-1.10626220703125</v>
      </c>
      <c r="J294" s="2">
        <v>-1.6137695312500001E-5</v>
      </c>
      <c r="K294" s="2">
        <f t="shared" si="14"/>
        <v>-1.6137695312500002E-2</v>
      </c>
      <c r="L294" s="1"/>
    </row>
    <row r="295" spans="1:12" x14ac:dyDescent="0.25">
      <c r="A295">
        <v>-1.103515625</v>
      </c>
      <c r="B295" s="2">
        <v>-8.2824707031249992E-6</v>
      </c>
      <c r="C295" s="2">
        <f t="shared" si="12"/>
        <v>-8.2824707031249993E-3</v>
      </c>
      <c r="D295" s="1"/>
      <c r="E295">
        <v>-1.10382080078125</v>
      </c>
      <c r="F295" s="2">
        <v>-1.5759277343749999E-5</v>
      </c>
      <c r="G295" s="2">
        <f t="shared" si="13"/>
        <v>-1.5759277343749999E-2</v>
      </c>
      <c r="I295" s="3">
        <v>-1.1041259765625</v>
      </c>
      <c r="J295" s="2">
        <v>-1.60888671875E-5</v>
      </c>
      <c r="K295" s="2">
        <f t="shared" si="14"/>
        <v>-1.6088867187500001E-2</v>
      </c>
      <c r="L295" s="1"/>
    </row>
    <row r="296" spans="1:12" x14ac:dyDescent="0.25">
      <c r="A296">
        <v>-1.1016845703125</v>
      </c>
      <c r="B296" s="2">
        <v>-8.2489013671875097E-6</v>
      </c>
      <c r="C296" s="2">
        <f t="shared" si="12"/>
        <v>-8.248901367187509E-3</v>
      </c>
      <c r="D296" s="1"/>
      <c r="E296">
        <v>-1.1016845703125</v>
      </c>
      <c r="F296" s="2">
        <v>-1.5676879882812501E-5</v>
      </c>
      <c r="G296" s="2">
        <f t="shared" si="13"/>
        <v>-1.5676879882812501E-2</v>
      </c>
      <c r="I296" s="3">
        <v>-1.10137939453125</v>
      </c>
      <c r="J296" s="2">
        <v>-1.6033935546874999E-5</v>
      </c>
      <c r="K296" s="2">
        <f t="shared" si="14"/>
        <v>-1.6033935546874999E-2</v>
      </c>
      <c r="L296" s="1"/>
    </row>
    <row r="297" spans="1:12" x14ac:dyDescent="0.25">
      <c r="A297">
        <v>-1.0992431640625</v>
      </c>
      <c r="B297" s="2">
        <v>-8.2244873046875005E-6</v>
      </c>
      <c r="C297" s="2">
        <f t="shared" si="12"/>
        <v>-8.2244873046875E-3</v>
      </c>
      <c r="D297" s="1"/>
      <c r="E297">
        <v>-1.0992431640625</v>
      </c>
      <c r="F297" s="2">
        <v>-1.56005859375E-5</v>
      </c>
      <c r="G297" s="2">
        <f t="shared" si="13"/>
        <v>-1.56005859375E-2</v>
      </c>
      <c r="I297" s="3">
        <v>-1.09954833984375</v>
      </c>
      <c r="J297" s="2">
        <v>-1.5988159179687501E-5</v>
      </c>
      <c r="K297" s="2">
        <f t="shared" si="14"/>
        <v>-1.5988159179687499E-2</v>
      </c>
      <c r="L297" s="1"/>
    </row>
    <row r="298" spans="1:12" x14ac:dyDescent="0.25">
      <c r="A298">
        <v>-1.0968017578125</v>
      </c>
      <c r="B298" s="2">
        <v>-8.1909179687500008E-6</v>
      </c>
      <c r="C298" s="2">
        <f t="shared" si="12"/>
        <v>-8.190917968750001E-3</v>
      </c>
      <c r="D298" s="1"/>
      <c r="E298">
        <v>-1.09649658203125</v>
      </c>
      <c r="F298" s="2">
        <v>-1.5521240234375002E-5</v>
      </c>
      <c r="G298" s="2">
        <f t="shared" si="13"/>
        <v>-1.5521240234375002E-2</v>
      </c>
      <c r="I298" s="3">
        <v>-1.09649658203125</v>
      </c>
      <c r="J298" s="2">
        <v>-1.59393310546875E-5</v>
      </c>
      <c r="K298" s="2">
        <f t="shared" si="14"/>
        <v>-1.5939331054687499E-2</v>
      </c>
      <c r="L298" s="1"/>
    </row>
    <row r="299" spans="1:12" x14ac:dyDescent="0.25">
      <c r="A299">
        <v>-1.0943603515625</v>
      </c>
      <c r="B299" s="2">
        <v>-8.1542968749999896E-6</v>
      </c>
      <c r="C299" s="2">
        <f t="shared" si="12"/>
        <v>-8.1542968749999892E-3</v>
      </c>
      <c r="D299" s="1"/>
      <c r="E299">
        <v>-1.09375</v>
      </c>
      <c r="F299" s="2">
        <v>-1.544189453125E-5</v>
      </c>
      <c r="G299" s="2">
        <f t="shared" si="13"/>
        <v>-1.544189453125E-2</v>
      </c>
      <c r="I299" s="3">
        <v>-1.09405517578125</v>
      </c>
      <c r="J299" s="2">
        <v>-1.5887451171874999E-5</v>
      </c>
      <c r="K299" s="2">
        <f t="shared" si="14"/>
        <v>-1.5887451171874997E-2</v>
      </c>
      <c r="L299" s="1"/>
    </row>
    <row r="300" spans="1:12" x14ac:dyDescent="0.25">
      <c r="A300">
        <v>-1.09161376953125</v>
      </c>
      <c r="B300" s="2">
        <v>-8.1207275390625001E-6</v>
      </c>
      <c r="C300" s="2">
        <f t="shared" si="12"/>
        <v>-8.1207275390625007E-3</v>
      </c>
      <c r="D300" s="1"/>
      <c r="E300">
        <v>-1.09222412109375</v>
      </c>
      <c r="F300" s="2">
        <v>-1.5368652343750001E-5</v>
      </c>
      <c r="G300" s="2">
        <f t="shared" si="13"/>
        <v>-1.5368652343750001E-2</v>
      </c>
      <c r="I300" s="3">
        <v>-1.09222412109375</v>
      </c>
      <c r="J300" s="2">
        <v>-1.58416748046875E-5</v>
      </c>
      <c r="K300" s="2">
        <f t="shared" si="14"/>
        <v>-1.5841674804687501E-2</v>
      </c>
      <c r="L300" s="1"/>
    </row>
    <row r="301" spans="1:12" x14ac:dyDescent="0.25">
      <c r="A301">
        <v>-1.0894775390625</v>
      </c>
      <c r="B301" s="2">
        <v>-8.0841064453125007E-6</v>
      </c>
      <c r="C301" s="2">
        <f t="shared" si="12"/>
        <v>-8.084106445312501E-3</v>
      </c>
      <c r="D301" s="1"/>
      <c r="E301">
        <v>-1.08917236328125</v>
      </c>
      <c r="F301" s="2">
        <v>-1.5304565429687498E-5</v>
      </c>
      <c r="G301" s="2">
        <f t="shared" si="13"/>
        <v>-1.5304565429687498E-2</v>
      </c>
      <c r="I301" s="3">
        <v>-1.08978271484375</v>
      </c>
      <c r="J301" s="2">
        <v>-1.578369140625E-5</v>
      </c>
      <c r="K301" s="2">
        <f t="shared" si="14"/>
        <v>-1.5783691406250001E-2</v>
      </c>
      <c r="L301" s="1"/>
    </row>
    <row r="302" spans="1:12" x14ac:dyDescent="0.25">
      <c r="A302">
        <v>-1.0870361328125</v>
      </c>
      <c r="B302" s="2">
        <v>-8.0535888671875007E-6</v>
      </c>
      <c r="C302" s="2">
        <f t="shared" si="12"/>
        <v>-8.053588867187501E-3</v>
      </c>
      <c r="D302" s="1"/>
      <c r="E302">
        <v>-1.08734130859375</v>
      </c>
      <c r="F302" s="2">
        <v>-1.52099609375E-5</v>
      </c>
      <c r="G302" s="2">
        <f t="shared" si="13"/>
        <v>-1.5209960937500001E-2</v>
      </c>
      <c r="I302" s="3">
        <v>-1.08734130859375</v>
      </c>
      <c r="J302" s="2">
        <v>-1.5725708007812499E-5</v>
      </c>
      <c r="K302" s="2">
        <f t="shared" si="14"/>
        <v>-1.5725708007812499E-2</v>
      </c>
      <c r="L302" s="1"/>
    </row>
    <row r="303" spans="1:12" x14ac:dyDescent="0.25">
      <c r="A303">
        <v>-1.0845947265625</v>
      </c>
      <c r="B303" s="2">
        <v>-8.0169677734374895E-6</v>
      </c>
      <c r="C303" s="2">
        <f t="shared" si="12"/>
        <v>-8.0169677734374892E-3</v>
      </c>
      <c r="D303" s="1"/>
      <c r="E303">
        <v>-1.08428955078125</v>
      </c>
      <c r="F303" s="2">
        <v>-1.5142822265624999E-5</v>
      </c>
      <c r="G303" s="2">
        <f t="shared" si="13"/>
        <v>-1.5142822265625E-2</v>
      </c>
      <c r="I303" s="3">
        <v>-1.08489990234375</v>
      </c>
      <c r="J303" s="2">
        <v>-1.5676879882812501E-5</v>
      </c>
      <c r="K303" s="2">
        <f t="shared" si="14"/>
        <v>-1.5676879882812501E-2</v>
      </c>
      <c r="L303" s="1"/>
    </row>
    <row r="304" spans="1:12" x14ac:dyDescent="0.25">
      <c r="A304">
        <v>-1.08245849609375</v>
      </c>
      <c r="B304" s="2">
        <v>-7.9833984375E-6</v>
      </c>
      <c r="C304" s="2">
        <f t="shared" si="12"/>
        <v>-7.9833984375000007E-3</v>
      </c>
      <c r="D304" s="1"/>
      <c r="E304">
        <v>-1.08154296875</v>
      </c>
      <c r="F304" s="2">
        <v>-1.50543212890625E-5</v>
      </c>
      <c r="G304" s="2">
        <f t="shared" si="13"/>
        <v>-1.50543212890625E-2</v>
      </c>
      <c r="I304" s="3">
        <v>-1.0821533203125</v>
      </c>
      <c r="J304" s="2">
        <v>-1.5618896484375001E-5</v>
      </c>
      <c r="K304" s="2">
        <f t="shared" si="14"/>
        <v>-1.5618896484375E-2</v>
      </c>
      <c r="L304" s="1"/>
    </row>
    <row r="305" spans="1:12" x14ac:dyDescent="0.25">
      <c r="A305">
        <v>-1.08001708984375</v>
      </c>
      <c r="B305" s="2">
        <v>-7.9376220703124999E-6</v>
      </c>
      <c r="C305" s="2">
        <f t="shared" si="12"/>
        <v>-7.9376220703125007E-3</v>
      </c>
      <c r="D305" s="1"/>
      <c r="E305">
        <v>-1.0791015625</v>
      </c>
      <c r="F305" s="2">
        <v>-1.49810791015625E-5</v>
      </c>
      <c r="G305" s="2">
        <f t="shared" si="13"/>
        <v>-1.4981079101562499E-2</v>
      </c>
      <c r="I305" s="3">
        <v>-1.0797119140625</v>
      </c>
      <c r="J305" s="2">
        <v>-1.5570068359375E-5</v>
      </c>
      <c r="K305" s="2">
        <f t="shared" si="14"/>
        <v>-1.5570068359375E-2</v>
      </c>
      <c r="L305" s="1"/>
    </row>
    <row r="306" spans="1:12" x14ac:dyDescent="0.25">
      <c r="A306">
        <v>-1.07696533203125</v>
      </c>
      <c r="B306" s="2">
        <v>-7.8979492187500094E-6</v>
      </c>
      <c r="C306" s="2">
        <f t="shared" si="12"/>
        <v>-7.897949218750009E-3</v>
      </c>
      <c r="D306" s="1"/>
      <c r="E306">
        <v>-1.07696533203125</v>
      </c>
      <c r="F306" s="2">
        <v>-1.48895263671875E-5</v>
      </c>
      <c r="G306" s="2">
        <f t="shared" si="13"/>
        <v>-1.4889526367187499E-2</v>
      </c>
      <c r="I306" s="3">
        <v>-1.0772705078125</v>
      </c>
      <c r="J306" s="2">
        <v>-1.5512084960937499E-5</v>
      </c>
      <c r="K306" s="2">
        <f t="shared" si="14"/>
        <v>-1.5512084960937499E-2</v>
      </c>
      <c r="L306" s="1"/>
    </row>
    <row r="307" spans="1:12" x14ac:dyDescent="0.25">
      <c r="A307">
        <v>-1.07452392578125</v>
      </c>
      <c r="B307" s="2">
        <v>-7.8674316406250094E-6</v>
      </c>
      <c r="C307" s="2">
        <f t="shared" si="12"/>
        <v>-7.867431640625009E-3</v>
      </c>
      <c r="D307" s="1"/>
      <c r="E307">
        <v>-1.07421875</v>
      </c>
      <c r="F307" s="2">
        <v>-1.48101806640625E-5</v>
      </c>
      <c r="G307" s="2">
        <f t="shared" si="13"/>
        <v>-1.48101806640625E-2</v>
      </c>
      <c r="I307" s="3">
        <v>-1.0748291015625</v>
      </c>
      <c r="J307" s="2">
        <v>-1.5460205078125002E-5</v>
      </c>
      <c r="K307" s="2">
        <f t="shared" si="14"/>
        <v>-1.5460205078125001E-2</v>
      </c>
      <c r="L307" s="1"/>
    </row>
    <row r="308" spans="1:12" x14ac:dyDescent="0.25">
      <c r="A308">
        <v>-1.07208251953125</v>
      </c>
      <c r="B308" s="2">
        <v>-7.8247070312500005E-6</v>
      </c>
      <c r="C308" s="2">
        <f t="shared" si="12"/>
        <v>-7.824707031250001E-3</v>
      </c>
      <c r="D308" s="1"/>
      <c r="E308">
        <v>-1.0723876953125</v>
      </c>
      <c r="F308" s="2">
        <v>-1.4739990234375E-5</v>
      </c>
      <c r="G308" s="2">
        <f t="shared" si="13"/>
        <v>-1.4739990234375E-2</v>
      </c>
      <c r="I308" s="3">
        <v>-1.07177734375</v>
      </c>
      <c r="J308" s="2">
        <v>-1.5393066406249999E-5</v>
      </c>
      <c r="K308" s="2">
        <f t="shared" si="14"/>
        <v>-1.5393066406249999E-2</v>
      </c>
      <c r="L308" s="1"/>
    </row>
    <row r="309" spans="1:12" x14ac:dyDescent="0.25">
      <c r="A309">
        <v>-1.0699462890625</v>
      </c>
      <c r="B309" s="2">
        <v>-7.7880859374999893E-6</v>
      </c>
      <c r="C309" s="2">
        <f t="shared" si="12"/>
        <v>-7.7880859374999892E-3</v>
      </c>
      <c r="D309" s="1"/>
      <c r="E309">
        <v>-1.06964111328125</v>
      </c>
      <c r="F309" s="2">
        <v>-1.46575927734375E-5</v>
      </c>
      <c r="G309" s="2">
        <f t="shared" si="13"/>
        <v>-1.46575927734375E-2</v>
      </c>
      <c r="I309" s="3">
        <v>-1.06964111328125</v>
      </c>
      <c r="J309" s="2">
        <v>-1.5325927734374999E-5</v>
      </c>
      <c r="K309" s="2">
        <f t="shared" si="14"/>
        <v>-1.5325927734375E-2</v>
      </c>
      <c r="L309" s="1"/>
    </row>
    <row r="310" spans="1:12" x14ac:dyDescent="0.25">
      <c r="A310">
        <v>-1.0675048828125</v>
      </c>
      <c r="B310" s="2">
        <v>-7.7484130859375004E-6</v>
      </c>
      <c r="C310" s="2">
        <f t="shared" si="12"/>
        <v>-7.7484130859375002E-3</v>
      </c>
      <c r="D310" s="1"/>
      <c r="E310">
        <v>-1.0675048828125</v>
      </c>
      <c r="F310" s="2">
        <v>-1.4581298828125E-5</v>
      </c>
      <c r="G310" s="2">
        <f t="shared" si="13"/>
        <v>-1.4581298828125E-2</v>
      </c>
      <c r="I310" s="3">
        <v>-1.06689453125</v>
      </c>
      <c r="J310" s="2">
        <v>-1.5274047851562498E-5</v>
      </c>
      <c r="K310" s="2">
        <f t="shared" si="14"/>
        <v>-1.5274047851562498E-2</v>
      </c>
      <c r="L310" s="1"/>
    </row>
    <row r="311" spans="1:12" x14ac:dyDescent="0.25">
      <c r="A311">
        <v>-1.06475830078125</v>
      </c>
      <c r="B311" s="2">
        <v>-7.7026367187500004E-6</v>
      </c>
      <c r="C311" s="2">
        <f t="shared" si="12"/>
        <v>-7.7026367187500002E-3</v>
      </c>
      <c r="D311" s="1"/>
      <c r="E311">
        <v>-1.0650634765625</v>
      </c>
      <c r="F311" s="2">
        <v>-1.4495849609374999E-5</v>
      </c>
      <c r="G311" s="2">
        <f t="shared" si="13"/>
        <v>-1.4495849609375E-2</v>
      </c>
      <c r="I311" s="3">
        <v>-1.06536865234375</v>
      </c>
      <c r="J311" s="2">
        <v>-1.5222167968750001E-5</v>
      </c>
      <c r="K311" s="2">
        <f t="shared" si="14"/>
        <v>-1.522216796875E-2</v>
      </c>
      <c r="L311" s="1"/>
    </row>
    <row r="312" spans="1:12" x14ac:dyDescent="0.25">
      <c r="A312">
        <v>-1.06292724609375</v>
      </c>
      <c r="B312" s="2">
        <v>-7.6690673828125092E-6</v>
      </c>
      <c r="C312" s="2">
        <f t="shared" si="12"/>
        <v>-7.669067382812509E-3</v>
      </c>
      <c r="D312" s="1"/>
      <c r="E312">
        <v>-1.06231689453125</v>
      </c>
      <c r="F312" s="2">
        <v>-1.44287109375E-5</v>
      </c>
      <c r="G312" s="2">
        <f t="shared" si="13"/>
        <v>-1.44287109375E-2</v>
      </c>
      <c r="I312" s="3">
        <v>-1.0626220703125</v>
      </c>
      <c r="J312" s="2">
        <v>-1.5155029296875E-5</v>
      </c>
      <c r="K312" s="2">
        <f t="shared" si="14"/>
        <v>-1.5155029296874999E-2</v>
      </c>
      <c r="L312" s="1"/>
    </row>
    <row r="313" spans="1:12" x14ac:dyDescent="0.25">
      <c r="A313">
        <v>-1.05926513671875</v>
      </c>
      <c r="B313" s="2">
        <v>-7.62023925781249E-6</v>
      </c>
      <c r="C313" s="2">
        <f t="shared" si="12"/>
        <v>-7.6202392578124901E-3</v>
      </c>
      <c r="D313" s="1"/>
      <c r="E313">
        <v>-1.06048583984375</v>
      </c>
      <c r="F313" s="2">
        <v>-1.4337158203125E-5</v>
      </c>
      <c r="G313" s="2">
        <f t="shared" si="13"/>
        <v>-1.4337158203125E-2</v>
      </c>
      <c r="I313" s="3">
        <v>-1.0601806640625</v>
      </c>
      <c r="J313" s="2">
        <v>-1.5100097656250001E-5</v>
      </c>
      <c r="K313" s="2">
        <f t="shared" si="14"/>
        <v>-1.510009765625E-2</v>
      </c>
      <c r="L313" s="1"/>
    </row>
    <row r="314" spans="1:12" x14ac:dyDescent="0.25">
      <c r="A314">
        <v>-1.05743408203125</v>
      </c>
      <c r="B314" s="2">
        <v>-7.5836181640625E-6</v>
      </c>
      <c r="C314" s="2">
        <f t="shared" si="12"/>
        <v>-7.5836181640625E-3</v>
      </c>
      <c r="D314" s="1"/>
      <c r="E314">
        <v>-1.05743408203125</v>
      </c>
      <c r="F314" s="2">
        <v>-1.42608642578125E-5</v>
      </c>
      <c r="G314" s="2">
        <f t="shared" si="13"/>
        <v>-1.42608642578125E-2</v>
      </c>
      <c r="I314" s="3">
        <v>-1.0577392578125</v>
      </c>
      <c r="J314" s="2">
        <v>-1.5045166015625E-5</v>
      </c>
      <c r="K314" s="2">
        <f t="shared" si="14"/>
        <v>-1.5045166015625E-2</v>
      </c>
      <c r="L314" s="1"/>
    </row>
    <row r="315" spans="1:12" x14ac:dyDescent="0.25">
      <c r="A315">
        <v>-1.0552978515625</v>
      </c>
      <c r="B315" s="2">
        <v>-7.5347900390625003E-6</v>
      </c>
      <c r="C315" s="2">
        <f t="shared" si="12"/>
        <v>-7.5347900390625002E-3</v>
      </c>
      <c r="D315" s="1"/>
      <c r="E315">
        <v>-1.0552978515625</v>
      </c>
      <c r="F315" s="2">
        <v>-1.4178466796875E-5</v>
      </c>
      <c r="G315" s="2">
        <f t="shared" si="13"/>
        <v>-1.4178466796875001E-2</v>
      </c>
      <c r="I315" s="3">
        <v>-1.05499267578125</v>
      </c>
      <c r="J315" s="2">
        <v>-1.49810791015625E-5</v>
      </c>
      <c r="K315" s="2">
        <f t="shared" si="14"/>
        <v>-1.4981079101562499E-2</v>
      </c>
      <c r="L315" s="1"/>
    </row>
    <row r="316" spans="1:12" x14ac:dyDescent="0.25">
      <c r="A316">
        <v>-1.0528564453125</v>
      </c>
      <c r="B316" s="2">
        <v>-7.4920654296874999E-6</v>
      </c>
      <c r="C316" s="2">
        <f t="shared" si="12"/>
        <v>-7.4920654296875E-3</v>
      </c>
      <c r="D316" s="1"/>
      <c r="E316">
        <v>-1.05255126953125</v>
      </c>
      <c r="F316" s="2">
        <v>-1.4083862304687501E-5</v>
      </c>
      <c r="G316" s="2">
        <f t="shared" si="13"/>
        <v>-1.40838623046875E-2</v>
      </c>
      <c r="I316" s="3">
        <v>-1.05255126953125</v>
      </c>
      <c r="J316" s="2">
        <v>-1.49200439453125E-5</v>
      </c>
      <c r="K316" s="2">
        <f t="shared" si="14"/>
        <v>-1.4920043945312499E-2</v>
      </c>
      <c r="L316" s="1"/>
    </row>
    <row r="317" spans="1:12" x14ac:dyDescent="0.25">
      <c r="A317">
        <v>-1.05072021484375</v>
      </c>
      <c r="B317" s="2">
        <v>-7.4462890624999998E-6</v>
      </c>
      <c r="C317" s="2">
        <f t="shared" si="12"/>
        <v>-7.4462890625E-3</v>
      </c>
      <c r="D317" s="1"/>
      <c r="E317">
        <v>-1.0504150390625</v>
      </c>
      <c r="F317" s="2">
        <v>-1.40106201171875E-5</v>
      </c>
      <c r="G317" s="2">
        <f t="shared" si="13"/>
        <v>-1.4010620117187501E-2</v>
      </c>
      <c r="I317" s="3">
        <v>-1.0504150390625</v>
      </c>
      <c r="J317" s="2">
        <v>-1.48590087890625E-5</v>
      </c>
      <c r="K317" s="2">
        <f t="shared" si="14"/>
        <v>-1.4859008789062499E-2</v>
      </c>
      <c r="L317" s="1"/>
    </row>
    <row r="318" spans="1:12" x14ac:dyDescent="0.25">
      <c r="A318">
        <v>-1.0479736328125</v>
      </c>
      <c r="B318" s="2">
        <v>-7.4035644531250003E-6</v>
      </c>
      <c r="C318" s="2">
        <f t="shared" si="12"/>
        <v>-7.4035644531250007E-3</v>
      </c>
      <c r="D318" s="1"/>
      <c r="E318">
        <v>-1.0479736328125</v>
      </c>
      <c r="F318" s="2">
        <v>-1.3922119140625E-5</v>
      </c>
      <c r="G318" s="2">
        <f t="shared" si="13"/>
        <v>-1.3922119140625E-2</v>
      </c>
      <c r="I318" s="3">
        <v>-1.04766845703125</v>
      </c>
      <c r="J318" s="2">
        <v>-1.4804077148437499E-5</v>
      </c>
      <c r="K318" s="2">
        <f t="shared" si="14"/>
        <v>-1.4804077148437499E-2</v>
      </c>
      <c r="L318" s="1"/>
    </row>
    <row r="319" spans="1:12" x14ac:dyDescent="0.25">
      <c r="A319">
        <v>-1.04522705078125</v>
      </c>
      <c r="B319" s="2">
        <v>-7.3577880859375003E-6</v>
      </c>
      <c r="C319" s="2">
        <f t="shared" si="12"/>
        <v>-7.3577880859375007E-3</v>
      </c>
      <c r="D319" s="1"/>
      <c r="E319">
        <v>-1.0455322265625</v>
      </c>
      <c r="F319" s="2">
        <v>-1.3851928710937501E-5</v>
      </c>
      <c r="G319" s="2">
        <f t="shared" si="13"/>
        <v>-1.3851928710937501E-2</v>
      </c>
      <c r="I319" s="3">
        <v>-1.044921875</v>
      </c>
      <c r="J319" s="2">
        <v>-1.4739990234375E-5</v>
      </c>
      <c r="K319" s="2">
        <f t="shared" si="14"/>
        <v>-1.4739990234375E-2</v>
      </c>
      <c r="L319" s="1"/>
    </row>
    <row r="320" spans="1:12" x14ac:dyDescent="0.25">
      <c r="A320">
        <v>-1.04278564453125</v>
      </c>
      <c r="B320" s="2">
        <v>-7.3150634765624897E-6</v>
      </c>
      <c r="C320" s="2">
        <f t="shared" si="12"/>
        <v>-7.3150634765624901E-3</v>
      </c>
      <c r="D320" s="1"/>
      <c r="E320">
        <v>-1.0430908203125</v>
      </c>
      <c r="F320" s="2">
        <v>-1.3757324218749999E-5</v>
      </c>
      <c r="G320" s="2">
        <f t="shared" si="13"/>
        <v>-1.3757324218749999E-2</v>
      </c>
      <c r="I320" s="3">
        <v>-1.04278564453125</v>
      </c>
      <c r="J320" s="2">
        <v>-1.4678955078124999E-5</v>
      </c>
      <c r="K320" s="2">
        <f t="shared" si="14"/>
        <v>-1.4678955078125E-2</v>
      </c>
      <c r="L320" s="1"/>
    </row>
    <row r="321" spans="1:12" x14ac:dyDescent="0.25">
      <c r="A321">
        <v>-1.0406494140625</v>
      </c>
      <c r="B321" s="2">
        <v>-7.2662353515625002E-6</v>
      </c>
      <c r="C321" s="2">
        <f t="shared" si="12"/>
        <v>-7.2662353515624998E-3</v>
      </c>
      <c r="D321" s="1"/>
      <c r="E321">
        <v>-1.04034423828125</v>
      </c>
      <c r="F321" s="2">
        <v>-1.3665771484374999E-5</v>
      </c>
      <c r="G321" s="2">
        <f t="shared" si="13"/>
        <v>-1.3665771484374999E-2</v>
      </c>
      <c r="I321" s="3">
        <v>-1.0406494140625</v>
      </c>
      <c r="J321" s="2">
        <v>-1.46087646484375E-5</v>
      </c>
      <c r="K321" s="2">
        <f t="shared" si="14"/>
        <v>-1.46087646484375E-2</v>
      </c>
      <c r="L321" s="1"/>
    </row>
    <row r="322" spans="1:12" x14ac:dyDescent="0.25">
      <c r="A322">
        <v>-1.03729248046875</v>
      </c>
      <c r="B322" s="2">
        <v>-7.2204589843750001E-6</v>
      </c>
      <c r="C322" s="2">
        <f t="shared" si="12"/>
        <v>-7.2204589843749998E-3</v>
      </c>
      <c r="D322" s="1"/>
      <c r="E322">
        <v>-1.0382080078125</v>
      </c>
      <c r="F322" s="2">
        <v>-1.35833740234375E-5</v>
      </c>
      <c r="G322" s="2">
        <f t="shared" si="13"/>
        <v>-1.3583374023437501E-2</v>
      </c>
      <c r="I322" s="3">
        <v>-1.0382080078125</v>
      </c>
      <c r="J322" s="2">
        <v>-1.45538330078125E-5</v>
      </c>
      <c r="K322" s="2">
        <f t="shared" si="14"/>
        <v>-1.4553833007812499E-2</v>
      </c>
      <c r="L322" s="1"/>
    </row>
    <row r="323" spans="1:12" x14ac:dyDescent="0.25">
      <c r="A323">
        <v>-1.03546142578125</v>
      </c>
      <c r="B323" s="2">
        <v>-7.1624755859374896E-6</v>
      </c>
      <c r="C323" s="2">
        <f t="shared" si="12"/>
        <v>-7.1624755859374892E-3</v>
      </c>
      <c r="D323" s="1"/>
      <c r="E323">
        <v>-1.03546142578125</v>
      </c>
      <c r="F323" s="2">
        <v>-1.3510131835937499E-5</v>
      </c>
      <c r="G323" s="2">
        <f t="shared" si="13"/>
        <v>-1.35101318359375E-2</v>
      </c>
      <c r="I323" s="3">
        <v>-1.0357666015625</v>
      </c>
      <c r="J323" s="2">
        <v>-1.4483642578125001E-5</v>
      </c>
      <c r="K323" s="2">
        <f t="shared" si="14"/>
        <v>-1.4483642578125001E-2</v>
      </c>
      <c r="L323" s="1"/>
    </row>
    <row r="324" spans="1:12" x14ac:dyDescent="0.25">
      <c r="A324">
        <v>-1.0333251953125</v>
      </c>
      <c r="B324" s="2">
        <v>-7.1289062500000001E-6</v>
      </c>
      <c r="C324" s="2">
        <f t="shared" si="12"/>
        <v>-7.1289062499999998E-3</v>
      </c>
      <c r="D324" s="1"/>
      <c r="E324">
        <v>-1.03302001953125</v>
      </c>
      <c r="F324" s="2">
        <v>-1.3418579101562499E-5</v>
      </c>
      <c r="G324" s="2">
        <f t="shared" si="13"/>
        <v>-1.34185791015625E-2</v>
      </c>
      <c r="I324" s="3">
        <v>-1.03302001953125</v>
      </c>
      <c r="J324" s="2">
        <v>-1.441650390625E-5</v>
      </c>
      <c r="K324" s="2">
        <f t="shared" si="14"/>
        <v>-1.4416503906249999E-2</v>
      </c>
      <c r="L324" s="1"/>
    </row>
    <row r="325" spans="1:12" x14ac:dyDescent="0.25">
      <c r="A325">
        <v>-1.03057861328125</v>
      </c>
      <c r="B325" s="2">
        <v>-7.0587158203125103E-6</v>
      </c>
      <c r="C325" s="2">
        <f t="shared" si="12"/>
        <v>-7.0587158203125108E-3</v>
      </c>
      <c r="D325" s="1"/>
      <c r="E325">
        <v>-1.03057861328125</v>
      </c>
      <c r="F325" s="2">
        <v>-1.3342285156249999E-5</v>
      </c>
      <c r="G325" s="2">
        <f t="shared" si="13"/>
        <v>-1.334228515625E-2</v>
      </c>
      <c r="I325" s="3">
        <v>-1.03057861328125</v>
      </c>
      <c r="J325" s="2">
        <v>-1.435546875E-5</v>
      </c>
      <c r="K325" s="2">
        <f t="shared" si="14"/>
        <v>-1.4355468749999999E-2</v>
      </c>
      <c r="L325" s="1"/>
    </row>
    <row r="326" spans="1:12" x14ac:dyDescent="0.25">
      <c r="A326">
        <v>-1.02813720703125</v>
      </c>
      <c r="B326" s="2">
        <v>-7.0098876953124903E-6</v>
      </c>
      <c r="C326" s="2">
        <f t="shared" si="12"/>
        <v>-7.0098876953124901E-3</v>
      </c>
      <c r="D326" s="1"/>
      <c r="E326">
        <v>-1.02874755859375</v>
      </c>
      <c r="F326" s="2">
        <v>-1.32781982421875E-5</v>
      </c>
      <c r="G326" s="2">
        <f t="shared" si="13"/>
        <v>-1.3278198242187499E-2</v>
      </c>
      <c r="I326" s="3">
        <v>-1.02813720703125</v>
      </c>
      <c r="J326" s="2">
        <v>-1.4288330078125E-5</v>
      </c>
      <c r="K326" s="2">
        <f t="shared" si="14"/>
        <v>-1.4288330078125E-2</v>
      </c>
      <c r="L326" s="1"/>
    </row>
    <row r="327" spans="1:12" x14ac:dyDescent="0.25">
      <c r="A327">
        <v>-1.02569580078125</v>
      </c>
      <c r="B327" s="2">
        <v>-6.9610595703124999E-6</v>
      </c>
      <c r="C327" s="2">
        <f t="shared" si="12"/>
        <v>-6.9610595703124998E-3</v>
      </c>
      <c r="D327" s="1"/>
      <c r="E327">
        <v>-1.02569580078125</v>
      </c>
      <c r="F327" s="2">
        <v>-1.318359375E-5</v>
      </c>
      <c r="G327" s="2">
        <f t="shared" si="13"/>
        <v>-1.318359375E-2</v>
      </c>
      <c r="I327" s="3">
        <v>-1.025390625</v>
      </c>
      <c r="J327" s="2">
        <v>-1.4218139648437499E-5</v>
      </c>
      <c r="K327" s="2">
        <f t="shared" si="14"/>
        <v>-1.4218139648437499E-2</v>
      </c>
      <c r="L327" s="1"/>
    </row>
    <row r="328" spans="1:12" x14ac:dyDescent="0.25">
      <c r="A328">
        <v>-1.02294921875</v>
      </c>
      <c r="B328" s="2">
        <v>-6.9122314453125002E-6</v>
      </c>
      <c r="C328" s="2">
        <f t="shared" si="12"/>
        <v>-6.9122314453125E-3</v>
      </c>
      <c r="D328" s="1"/>
      <c r="E328">
        <v>-1.02325439453125</v>
      </c>
      <c r="F328" s="2">
        <v>-1.3098144531250001E-5</v>
      </c>
      <c r="G328" s="2">
        <f t="shared" si="13"/>
        <v>-1.3098144531250001E-2</v>
      </c>
      <c r="I328" s="3">
        <v>-1.0235595703125</v>
      </c>
      <c r="J328" s="2">
        <v>-1.41632080078125E-5</v>
      </c>
      <c r="K328" s="2">
        <f t="shared" si="14"/>
        <v>-1.4163208007812501E-2</v>
      </c>
      <c r="L328" s="1"/>
    </row>
    <row r="329" spans="1:12" x14ac:dyDescent="0.25">
      <c r="A329">
        <v>-1.02081298828125</v>
      </c>
      <c r="B329" s="2">
        <v>-6.8634033203124997E-6</v>
      </c>
      <c r="C329" s="2">
        <f t="shared" si="12"/>
        <v>-6.8634033203124993E-3</v>
      </c>
      <c r="D329" s="1"/>
      <c r="E329">
        <v>-1.0205078125</v>
      </c>
      <c r="F329" s="2">
        <v>-1.30096435546875E-5</v>
      </c>
      <c r="G329" s="2">
        <f t="shared" si="13"/>
        <v>-1.30096435546875E-2</v>
      </c>
      <c r="I329" s="3">
        <v>-1.0211181640625</v>
      </c>
      <c r="J329" s="2">
        <v>-1.40899658203125E-5</v>
      </c>
      <c r="K329" s="2">
        <f t="shared" si="14"/>
        <v>-1.40899658203125E-2</v>
      </c>
      <c r="L329" s="1"/>
    </row>
    <row r="330" spans="1:12" x14ac:dyDescent="0.25">
      <c r="A330">
        <v>-1.01898193359375</v>
      </c>
      <c r="B330" s="2">
        <v>-6.8115234374999901E-6</v>
      </c>
      <c r="C330" s="2">
        <f t="shared" si="12"/>
        <v>-6.8115234374999901E-3</v>
      </c>
      <c r="D330" s="1"/>
      <c r="E330">
        <v>-1.01837158203125</v>
      </c>
      <c r="F330" s="2">
        <v>-1.2939453125E-5</v>
      </c>
      <c r="G330" s="2">
        <f t="shared" si="13"/>
        <v>-1.2939453125E-2</v>
      </c>
      <c r="I330" s="3">
        <v>-1.0186767578125</v>
      </c>
      <c r="J330" s="2">
        <v>-1.402587890625E-5</v>
      </c>
      <c r="K330" s="2">
        <f t="shared" si="14"/>
        <v>-1.4025878906250001E-2</v>
      </c>
      <c r="L330" s="1"/>
    </row>
    <row r="331" spans="1:12" x14ac:dyDescent="0.25">
      <c r="A331">
        <v>-1.0162353515625</v>
      </c>
      <c r="B331" s="2">
        <v>-6.7596435546875001E-6</v>
      </c>
      <c r="C331" s="2">
        <f t="shared" si="12"/>
        <v>-6.7596435546875E-3</v>
      </c>
      <c r="D331" s="1"/>
      <c r="E331">
        <v>-1.0162353515625</v>
      </c>
      <c r="F331" s="2">
        <v>-1.2850952148437499E-5</v>
      </c>
      <c r="G331" s="2">
        <f t="shared" si="13"/>
        <v>-1.2850952148437499E-2</v>
      </c>
      <c r="I331" s="3">
        <v>-1.0162353515625</v>
      </c>
      <c r="J331" s="2">
        <v>-1.3958740234374999E-5</v>
      </c>
      <c r="K331" s="2">
        <f t="shared" si="14"/>
        <v>-1.3958740234374999E-2</v>
      </c>
      <c r="L331" s="1"/>
    </row>
    <row r="332" spans="1:12" x14ac:dyDescent="0.25">
      <c r="A332">
        <v>-1.01348876953125</v>
      </c>
      <c r="B332" s="2">
        <v>-6.6986083984375E-6</v>
      </c>
      <c r="C332" s="2">
        <f t="shared" ref="C332:C395" si="15">B332*1000</f>
        <v>-6.6986083984375E-3</v>
      </c>
      <c r="D332" s="1"/>
      <c r="E332">
        <v>-1.01348876953125</v>
      </c>
      <c r="F332" s="2">
        <v>-1.27685546875E-5</v>
      </c>
      <c r="G332" s="2">
        <f t="shared" ref="G332:G395" si="16">F332*1000</f>
        <v>-1.2768554687499999E-2</v>
      </c>
      <c r="I332" s="3">
        <v>-1.01348876953125</v>
      </c>
      <c r="J332" s="2">
        <v>-1.38885498046875E-5</v>
      </c>
      <c r="K332" s="2">
        <f t="shared" ref="K332:K395" si="17">J332*1000</f>
        <v>-1.3888549804687501E-2</v>
      </c>
      <c r="L332" s="1"/>
    </row>
    <row r="333" spans="1:12" x14ac:dyDescent="0.25">
      <c r="A333">
        <v>-1.0113525390625</v>
      </c>
      <c r="B333" s="2">
        <v>-6.64672851562501E-6</v>
      </c>
      <c r="C333" s="2">
        <f t="shared" si="15"/>
        <v>-6.6467285156250099E-3</v>
      </c>
      <c r="D333" s="1"/>
      <c r="E333">
        <v>-1.0113525390625</v>
      </c>
      <c r="F333" s="2">
        <v>-1.26739501953125E-5</v>
      </c>
      <c r="G333" s="2">
        <f t="shared" si="16"/>
        <v>-1.26739501953125E-2</v>
      </c>
      <c r="I333" s="3">
        <v>-1.0113525390625</v>
      </c>
      <c r="J333" s="2">
        <v>-1.3818359374999999E-5</v>
      </c>
      <c r="K333" s="2">
        <f t="shared" si="17"/>
        <v>-1.3818359374999999E-2</v>
      </c>
      <c r="L333" s="1"/>
    </row>
    <row r="334" spans="1:12" x14ac:dyDescent="0.25">
      <c r="A334">
        <v>-1.00921630859375</v>
      </c>
      <c r="B334" s="2">
        <v>-6.5887451171875003E-6</v>
      </c>
      <c r="C334" s="2">
        <f t="shared" si="15"/>
        <v>-6.5887451171875002E-3</v>
      </c>
      <c r="D334" s="1"/>
      <c r="E334">
        <v>-1.00860595703125</v>
      </c>
      <c r="F334" s="2">
        <v>-1.2591552734375001E-5</v>
      </c>
      <c r="G334" s="2">
        <f t="shared" si="16"/>
        <v>-1.2591552734375001E-2</v>
      </c>
      <c r="I334" s="3">
        <v>-1.00860595703125</v>
      </c>
      <c r="J334" s="2">
        <v>-1.37542724609375E-5</v>
      </c>
      <c r="K334" s="2">
        <f t="shared" si="17"/>
        <v>-1.37542724609375E-2</v>
      </c>
      <c r="L334" s="1"/>
    </row>
    <row r="335" spans="1:12" x14ac:dyDescent="0.25">
      <c r="A335">
        <v>-1.0064697265625</v>
      </c>
      <c r="B335" s="2">
        <v>-6.5368652343749899E-6</v>
      </c>
      <c r="C335" s="2">
        <f t="shared" si="15"/>
        <v>-6.5368652343749901E-3</v>
      </c>
      <c r="D335" s="1"/>
      <c r="E335">
        <v>-1.00616455078125</v>
      </c>
      <c r="F335" s="2">
        <v>-1.25091552734375E-5</v>
      </c>
      <c r="G335" s="2">
        <f t="shared" si="16"/>
        <v>-1.2509155273437499E-2</v>
      </c>
      <c r="I335" s="3">
        <v>-1.0064697265625</v>
      </c>
      <c r="J335" s="2">
        <v>-1.36932373046875E-5</v>
      </c>
      <c r="K335" s="2">
        <f t="shared" si="17"/>
        <v>-1.36932373046875E-2</v>
      </c>
      <c r="L335" s="1"/>
    </row>
    <row r="336" spans="1:12" x14ac:dyDescent="0.25">
      <c r="A336">
        <v>-1.0040283203125</v>
      </c>
      <c r="B336" s="2">
        <v>-6.4697265624999998E-6</v>
      </c>
      <c r="C336" s="2">
        <f t="shared" si="15"/>
        <v>-6.4697265625E-3</v>
      </c>
      <c r="D336" s="1"/>
      <c r="E336">
        <v>-1.00341796875</v>
      </c>
      <c r="F336" s="2">
        <v>-1.2432861328125E-5</v>
      </c>
      <c r="G336" s="2">
        <f t="shared" si="16"/>
        <v>-1.2432861328124999E-2</v>
      </c>
      <c r="I336" s="3">
        <v>-1.00372314453125</v>
      </c>
      <c r="J336" s="2">
        <v>-1.3619995117187499E-5</v>
      </c>
      <c r="K336" s="2">
        <f t="shared" si="17"/>
        <v>-1.3619995117187499E-2</v>
      </c>
      <c r="L336" s="1"/>
    </row>
    <row r="337" spans="1:12" x14ac:dyDescent="0.25">
      <c r="A337">
        <v>-1.0009765625</v>
      </c>
      <c r="B337" s="2">
        <v>-6.3995361328124898E-6</v>
      </c>
      <c r="C337" s="2">
        <f t="shared" si="15"/>
        <v>-6.3995361328124901E-3</v>
      </c>
      <c r="D337" s="1"/>
      <c r="E337">
        <v>-1.00128173828125</v>
      </c>
      <c r="F337" s="2">
        <v>-1.2344360351562501E-5</v>
      </c>
      <c r="G337" s="2">
        <f t="shared" si="16"/>
        <v>-1.23443603515625E-2</v>
      </c>
      <c r="I337" s="3">
        <v>-1.0009765625</v>
      </c>
      <c r="J337" s="2">
        <v>-1.3543701171874999E-5</v>
      </c>
      <c r="K337" s="2">
        <f t="shared" si="17"/>
        <v>-1.3543701171874999E-2</v>
      </c>
      <c r="L337" s="1"/>
    </row>
    <row r="338" spans="1:12" x14ac:dyDescent="0.25">
      <c r="A338">
        <v>-0.9991455078125</v>
      </c>
      <c r="B338" s="2">
        <v>-6.3446044921875E-6</v>
      </c>
      <c r="C338" s="2">
        <f t="shared" si="15"/>
        <v>-6.3446044921875002E-3</v>
      </c>
      <c r="D338" s="1"/>
      <c r="E338">
        <v>-0.99884033203125</v>
      </c>
      <c r="F338" s="2">
        <v>-1.2265014648437499E-5</v>
      </c>
      <c r="G338" s="2">
        <f t="shared" si="16"/>
        <v>-1.2265014648437499E-2</v>
      </c>
      <c r="I338" s="3">
        <v>-0.9991455078125</v>
      </c>
      <c r="J338" s="2">
        <v>-1.34735107421875E-5</v>
      </c>
      <c r="K338" s="2">
        <f t="shared" si="17"/>
        <v>-1.34735107421875E-2</v>
      </c>
      <c r="L338" s="1"/>
    </row>
    <row r="339" spans="1:12" x14ac:dyDescent="0.25">
      <c r="A339">
        <v>-0.99609375</v>
      </c>
      <c r="B339" s="2">
        <v>-6.2835693359375E-6</v>
      </c>
      <c r="C339" s="2">
        <f t="shared" si="15"/>
        <v>-6.2835693359375002E-3</v>
      </c>
      <c r="D339" s="1"/>
      <c r="E339">
        <v>-0.99700927734375</v>
      </c>
      <c r="F339" s="2">
        <v>-1.21856689453125E-5</v>
      </c>
      <c r="G339" s="2">
        <f t="shared" si="16"/>
        <v>-1.21856689453125E-2</v>
      </c>
      <c r="I339" s="3">
        <v>-0.9967041015625</v>
      </c>
      <c r="J339" s="2">
        <v>-1.3406372070312501E-5</v>
      </c>
      <c r="K339" s="2">
        <f t="shared" si="17"/>
        <v>-1.34063720703125E-2</v>
      </c>
      <c r="L339" s="1"/>
    </row>
    <row r="340" spans="1:12" x14ac:dyDescent="0.25">
      <c r="A340">
        <v>-0.99395751953125</v>
      </c>
      <c r="B340" s="2">
        <v>-6.2316894531249896E-6</v>
      </c>
      <c r="C340" s="2">
        <f t="shared" si="15"/>
        <v>-6.2316894531249892E-3</v>
      </c>
      <c r="D340" s="1"/>
      <c r="E340">
        <v>-0.99365234375</v>
      </c>
      <c r="F340" s="2">
        <v>-1.20880126953125E-5</v>
      </c>
      <c r="G340" s="2">
        <f t="shared" si="16"/>
        <v>-1.2088012695312501E-2</v>
      </c>
      <c r="I340" s="3">
        <v>-0.9942626953125</v>
      </c>
      <c r="J340" s="2">
        <v>-1.3330078125000001E-5</v>
      </c>
      <c r="K340" s="2">
        <f t="shared" si="17"/>
        <v>-1.3330078125E-2</v>
      </c>
      <c r="L340" s="1"/>
    </row>
    <row r="341" spans="1:12" x14ac:dyDescent="0.25">
      <c r="A341">
        <v>-0.99212646484375</v>
      </c>
      <c r="B341" s="2">
        <v>-6.1676025390625001E-6</v>
      </c>
      <c r="C341" s="2">
        <f t="shared" si="15"/>
        <v>-6.1676025390624998E-3</v>
      </c>
      <c r="D341" s="1"/>
      <c r="E341">
        <v>-0.99151611328125</v>
      </c>
      <c r="F341" s="2">
        <v>-1.2005615234375001E-5</v>
      </c>
      <c r="G341" s="2">
        <f t="shared" si="16"/>
        <v>-1.2005615234375001E-2</v>
      </c>
      <c r="I341" s="3">
        <v>-0.99151611328125</v>
      </c>
      <c r="J341" s="2">
        <v>-1.3253784179687501E-5</v>
      </c>
      <c r="K341" s="2">
        <f t="shared" si="17"/>
        <v>-1.32537841796875E-2</v>
      </c>
      <c r="L341" s="1"/>
    </row>
    <row r="342" spans="1:12" x14ac:dyDescent="0.25">
      <c r="A342">
        <v>-0.9893798828125</v>
      </c>
      <c r="B342" s="2">
        <v>-6.1096191406249903E-6</v>
      </c>
      <c r="C342" s="2">
        <f t="shared" si="15"/>
        <v>-6.1096191406249901E-3</v>
      </c>
      <c r="D342" s="1"/>
      <c r="E342">
        <v>-0.98968505859375</v>
      </c>
      <c r="F342" s="2">
        <v>-1.19354248046875E-5</v>
      </c>
      <c r="G342" s="2">
        <f t="shared" si="16"/>
        <v>-1.1935424804687501E-2</v>
      </c>
      <c r="I342" s="3">
        <v>-0.98907470703125</v>
      </c>
      <c r="J342" s="2">
        <v>-1.318359375E-5</v>
      </c>
      <c r="K342" s="2">
        <f t="shared" si="17"/>
        <v>-1.318359375E-2</v>
      </c>
      <c r="L342" s="1"/>
    </row>
    <row r="343" spans="1:12" x14ac:dyDescent="0.25">
      <c r="A343">
        <v>-0.98663330078125</v>
      </c>
      <c r="B343" s="2">
        <v>-6.0424804687500003E-6</v>
      </c>
      <c r="C343" s="2">
        <f t="shared" si="15"/>
        <v>-6.04248046875E-3</v>
      </c>
      <c r="D343" s="1"/>
      <c r="E343">
        <v>-0.98663330078125</v>
      </c>
      <c r="F343" s="2">
        <v>-1.1853027343750001E-5</v>
      </c>
      <c r="G343" s="2">
        <f t="shared" si="16"/>
        <v>-1.1853027343750001E-2</v>
      </c>
      <c r="I343" s="3">
        <v>-0.9869384765625</v>
      </c>
      <c r="J343" s="2">
        <v>-1.31072998046875E-5</v>
      </c>
      <c r="K343" s="2">
        <f t="shared" si="17"/>
        <v>-1.31072998046875E-2</v>
      </c>
      <c r="L343" s="1"/>
    </row>
    <row r="344" spans="1:12" x14ac:dyDescent="0.25">
      <c r="A344">
        <v>-0.9844970703125</v>
      </c>
      <c r="B344" s="2">
        <v>-5.9783935546874997E-6</v>
      </c>
      <c r="C344" s="2">
        <f t="shared" si="15"/>
        <v>-5.9783935546874993E-3</v>
      </c>
      <c r="D344" s="1"/>
      <c r="E344">
        <v>-0.98419189453125</v>
      </c>
      <c r="F344" s="2">
        <v>-1.17645263671875E-5</v>
      </c>
      <c r="G344" s="2">
        <f t="shared" si="16"/>
        <v>-1.17645263671875E-2</v>
      </c>
      <c r="I344" s="3">
        <v>-0.9844970703125</v>
      </c>
      <c r="J344" s="2">
        <v>-1.3031005859375E-5</v>
      </c>
      <c r="K344" s="2">
        <f t="shared" si="17"/>
        <v>-1.3031005859375E-2</v>
      </c>
      <c r="L344" s="1"/>
    </row>
    <row r="345" spans="1:12" x14ac:dyDescent="0.25">
      <c r="A345">
        <v>-0.98175048828125</v>
      </c>
      <c r="B345" s="2">
        <v>-5.9143066406250102E-6</v>
      </c>
      <c r="C345" s="2">
        <f t="shared" si="15"/>
        <v>-5.9143066406250099E-3</v>
      </c>
      <c r="D345" s="1"/>
      <c r="E345">
        <v>-0.98175048828125</v>
      </c>
      <c r="F345" s="2">
        <v>-1.1682128906249999E-5</v>
      </c>
      <c r="G345" s="2">
        <f t="shared" si="16"/>
        <v>-1.1682128906249999E-2</v>
      </c>
      <c r="I345" s="3">
        <v>-0.98236083984375</v>
      </c>
      <c r="J345" s="2">
        <v>-1.29638671875E-5</v>
      </c>
      <c r="K345" s="2">
        <f t="shared" si="17"/>
        <v>-1.29638671875E-2</v>
      </c>
      <c r="L345" s="1"/>
    </row>
    <row r="346" spans="1:12" x14ac:dyDescent="0.25">
      <c r="A346">
        <v>-0.97900390625</v>
      </c>
      <c r="B346" s="2">
        <v>-5.8593750000000001E-6</v>
      </c>
      <c r="C346" s="2">
        <f t="shared" si="15"/>
        <v>-5.859375E-3</v>
      </c>
      <c r="D346" s="1"/>
      <c r="E346">
        <v>-0.9796142578125</v>
      </c>
      <c r="F346" s="2">
        <v>-1.160888671875E-5</v>
      </c>
      <c r="G346" s="2">
        <f t="shared" si="16"/>
        <v>-1.1608886718750001E-2</v>
      </c>
      <c r="I346" s="3">
        <v>-0.97900390625</v>
      </c>
      <c r="J346" s="2">
        <v>-1.28875732421875E-5</v>
      </c>
      <c r="K346" s="2">
        <f t="shared" si="17"/>
        <v>-1.28875732421875E-2</v>
      </c>
      <c r="L346" s="1"/>
    </row>
    <row r="347" spans="1:12" x14ac:dyDescent="0.25">
      <c r="A347">
        <v>-0.97686767578125</v>
      </c>
      <c r="B347" s="2">
        <v>-5.7983398437500001E-6</v>
      </c>
      <c r="C347" s="2">
        <f t="shared" si="15"/>
        <v>-5.79833984375E-3</v>
      </c>
      <c r="D347" s="1"/>
      <c r="E347">
        <v>-0.9765625</v>
      </c>
      <c r="F347" s="2">
        <v>-1.1517333984375E-5</v>
      </c>
      <c r="G347" s="2">
        <f t="shared" si="16"/>
        <v>-1.1517333984375001E-2</v>
      </c>
      <c r="I347" s="3">
        <v>-0.97686767578125</v>
      </c>
      <c r="J347" s="2">
        <v>-1.2808227539062501E-5</v>
      </c>
      <c r="K347" s="2">
        <f t="shared" si="17"/>
        <v>-1.2808227539062501E-2</v>
      </c>
      <c r="L347" s="1"/>
    </row>
    <row r="348" spans="1:12" x14ac:dyDescent="0.25">
      <c r="A348">
        <v>-0.97442626953125</v>
      </c>
      <c r="B348" s="2">
        <v>-5.7250976562499997E-6</v>
      </c>
      <c r="C348" s="2">
        <f t="shared" si="15"/>
        <v>-5.7250976562499998E-3</v>
      </c>
      <c r="D348" s="1"/>
      <c r="E348">
        <v>-0.97442626953125</v>
      </c>
      <c r="F348" s="2">
        <v>-1.1444091796875E-5</v>
      </c>
      <c r="G348" s="2">
        <f t="shared" si="16"/>
        <v>-1.1444091796875E-2</v>
      </c>
      <c r="I348" s="3">
        <v>-0.97442626953125</v>
      </c>
      <c r="J348" s="2">
        <v>-1.2738037109375E-5</v>
      </c>
      <c r="K348" s="2">
        <f t="shared" si="17"/>
        <v>-1.2738037109374999E-2</v>
      </c>
      <c r="L348" s="1"/>
    </row>
    <row r="349" spans="1:12" x14ac:dyDescent="0.25">
      <c r="A349">
        <v>-0.97259521484375</v>
      </c>
      <c r="B349" s="2">
        <v>-5.6579589843750003E-6</v>
      </c>
      <c r="C349" s="2">
        <f t="shared" si="15"/>
        <v>-5.6579589843750002E-3</v>
      </c>
      <c r="D349" s="1"/>
      <c r="E349">
        <v>-0.9716796875</v>
      </c>
      <c r="F349" s="2">
        <v>-1.1358642578124999E-5</v>
      </c>
      <c r="G349" s="2">
        <f t="shared" si="16"/>
        <v>-1.1358642578125E-2</v>
      </c>
      <c r="I349" s="3">
        <v>-0.9722900390625</v>
      </c>
      <c r="J349" s="2">
        <v>-1.2652587890625001E-5</v>
      </c>
      <c r="K349" s="2">
        <f t="shared" si="17"/>
        <v>-1.2652587890625001E-2</v>
      </c>
      <c r="L349" s="1"/>
    </row>
    <row r="350" spans="1:12" x14ac:dyDescent="0.25">
      <c r="A350">
        <v>-0.97015380859375</v>
      </c>
      <c r="B350" s="2">
        <v>-5.5877685546875004E-6</v>
      </c>
      <c r="C350" s="2">
        <f t="shared" si="15"/>
        <v>-5.5877685546875007E-3</v>
      </c>
      <c r="D350" s="1"/>
      <c r="E350">
        <v>-0.96954345703125</v>
      </c>
      <c r="F350" s="2">
        <v>-1.1267089843749999E-5</v>
      </c>
      <c r="G350" s="2">
        <f t="shared" si="16"/>
        <v>-1.126708984375E-2</v>
      </c>
      <c r="I350" s="3">
        <v>-0.96954345703125</v>
      </c>
      <c r="J350" s="2">
        <v>-1.2573242187499999E-5</v>
      </c>
      <c r="K350" s="2">
        <f t="shared" si="17"/>
        <v>-1.25732421875E-2</v>
      </c>
      <c r="L350" s="1"/>
    </row>
    <row r="351" spans="1:12" x14ac:dyDescent="0.25">
      <c r="A351">
        <v>-0.96710205078125</v>
      </c>
      <c r="B351" s="2">
        <v>-5.5267333984375003E-6</v>
      </c>
      <c r="C351" s="2">
        <f t="shared" si="15"/>
        <v>-5.5267333984375007E-3</v>
      </c>
      <c r="D351" s="1"/>
      <c r="E351">
        <v>-0.9674072265625</v>
      </c>
      <c r="F351" s="2">
        <v>-1.1187744140624999E-5</v>
      </c>
      <c r="G351" s="2">
        <f t="shared" si="16"/>
        <v>-1.1187744140624999E-2</v>
      </c>
      <c r="I351" s="3">
        <v>-0.966796875</v>
      </c>
      <c r="J351" s="2">
        <v>-1.2493896484375E-5</v>
      </c>
      <c r="K351" s="2">
        <f t="shared" si="17"/>
        <v>-1.2493896484374999E-2</v>
      </c>
      <c r="L351" s="1"/>
    </row>
    <row r="352" spans="1:12" x14ac:dyDescent="0.25">
      <c r="A352">
        <v>-0.9649658203125</v>
      </c>
      <c r="B352" s="2">
        <v>-5.4534912109374898E-6</v>
      </c>
      <c r="C352" s="2">
        <f t="shared" si="15"/>
        <v>-5.4534912109374901E-3</v>
      </c>
      <c r="D352" s="1"/>
      <c r="E352">
        <v>-0.96405029296875</v>
      </c>
      <c r="F352" s="2">
        <v>-1.11083984375E-5</v>
      </c>
      <c r="G352" s="2">
        <f t="shared" si="16"/>
        <v>-1.11083984375E-2</v>
      </c>
      <c r="I352" s="3">
        <v>-0.96466064453125</v>
      </c>
      <c r="J352" s="2">
        <v>-1.24114990234375E-5</v>
      </c>
      <c r="K352" s="2">
        <f t="shared" si="17"/>
        <v>-1.24114990234375E-2</v>
      </c>
      <c r="L352" s="1"/>
    </row>
    <row r="353" spans="1:12" x14ac:dyDescent="0.25">
      <c r="A353">
        <v>-0.96282958984375</v>
      </c>
      <c r="B353" s="2">
        <v>-5.3894042968750002E-6</v>
      </c>
      <c r="C353" s="2">
        <f t="shared" si="15"/>
        <v>-5.3894042968749998E-3</v>
      </c>
      <c r="D353" s="1"/>
      <c r="E353">
        <v>-0.9625244140625</v>
      </c>
      <c r="F353" s="2">
        <v>-1.1019897460937499E-5</v>
      </c>
      <c r="G353" s="2">
        <f t="shared" si="16"/>
        <v>-1.1019897460937499E-2</v>
      </c>
      <c r="I353" s="3">
        <v>-0.96282958984375</v>
      </c>
      <c r="J353" s="2">
        <v>-1.23321533203125E-5</v>
      </c>
      <c r="K353" s="2">
        <f t="shared" si="17"/>
        <v>-1.2332153320312501E-2</v>
      </c>
      <c r="L353" s="1"/>
    </row>
    <row r="354" spans="1:12" x14ac:dyDescent="0.25">
      <c r="A354">
        <v>-0.9600830078125</v>
      </c>
      <c r="B354" s="2">
        <v>-5.3192138671875096E-6</v>
      </c>
      <c r="C354" s="2">
        <f t="shared" si="15"/>
        <v>-5.3192138671875099E-3</v>
      </c>
      <c r="D354" s="1"/>
      <c r="E354">
        <v>-0.95947265625</v>
      </c>
      <c r="F354" s="2">
        <v>-1.09527587890625E-5</v>
      </c>
      <c r="G354" s="2">
        <f t="shared" si="16"/>
        <v>-1.0952758789062499E-2</v>
      </c>
      <c r="I354" s="3">
        <v>-0.9600830078125</v>
      </c>
      <c r="J354" s="2">
        <v>-1.2268066406250001E-5</v>
      </c>
      <c r="K354" s="2">
        <f t="shared" si="17"/>
        <v>-1.226806640625E-2</v>
      </c>
      <c r="L354" s="1"/>
    </row>
    <row r="355" spans="1:12" x14ac:dyDescent="0.25">
      <c r="A355">
        <v>-0.9576416015625</v>
      </c>
      <c r="B355" s="2">
        <v>-5.2490234374999996E-6</v>
      </c>
      <c r="C355" s="2">
        <f t="shared" si="15"/>
        <v>-5.2490234375E-3</v>
      </c>
      <c r="D355" s="1"/>
      <c r="E355">
        <v>-0.95733642578125</v>
      </c>
      <c r="F355" s="2">
        <v>-1.0864257812499999E-5</v>
      </c>
      <c r="G355" s="2">
        <f t="shared" si="16"/>
        <v>-1.08642578125E-2</v>
      </c>
      <c r="I355" s="3">
        <v>-0.95703125</v>
      </c>
      <c r="J355" s="2">
        <v>-1.2191772460937501E-5</v>
      </c>
      <c r="K355" s="2">
        <f t="shared" si="17"/>
        <v>-1.21917724609375E-2</v>
      </c>
      <c r="L355" s="1"/>
    </row>
    <row r="356" spans="1:12" x14ac:dyDescent="0.25">
      <c r="A356">
        <v>-0.95550537109375</v>
      </c>
      <c r="B356" s="2">
        <v>-5.1788330078124904E-6</v>
      </c>
      <c r="C356" s="2">
        <f t="shared" si="15"/>
        <v>-5.1788330078124901E-3</v>
      </c>
      <c r="D356" s="1"/>
      <c r="E356">
        <v>-0.9552001953125</v>
      </c>
      <c r="F356" s="2">
        <v>-1.07818603515625E-5</v>
      </c>
      <c r="G356" s="2">
        <f t="shared" si="16"/>
        <v>-1.07818603515625E-2</v>
      </c>
      <c r="I356" s="3">
        <v>-0.95489501953125</v>
      </c>
      <c r="J356" s="2">
        <v>-1.2109375E-5</v>
      </c>
      <c r="K356" s="2">
        <f t="shared" si="17"/>
        <v>-1.2109375E-2</v>
      </c>
      <c r="L356" s="1"/>
    </row>
    <row r="357" spans="1:12" x14ac:dyDescent="0.25">
      <c r="A357">
        <v>-0.9527587890625</v>
      </c>
      <c r="B357" s="2">
        <v>-5.1116943359375003E-6</v>
      </c>
      <c r="C357" s="2">
        <f t="shared" si="15"/>
        <v>-5.1116943359375E-3</v>
      </c>
      <c r="D357" s="1"/>
      <c r="E357">
        <v>-0.9521484375</v>
      </c>
      <c r="F357" s="2">
        <v>-1.0696411132812499E-5</v>
      </c>
      <c r="G357" s="2">
        <f t="shared" si="16"/>
        <v>-1.06964111328125E-2</v>
      </c>
      <c r="I357" s="3">
        <v>-0.95245361328125</v>
      </c>
      <c r="J357" s="2">
        <v>-1.2023925781250001E-5</v>
      </c>
      <c r="K357" s="2">
        <f t="shared" si="17"/>
        <v>-1.202392578125E-2</v>
      </c>
      <c r="L357" s="1"/>
    </row>
    <row r="358" spans="1:12" x14ac:dyDescent="0.25">
      <c r="A358">
        <v>-0.9503173828125</v>
      </c>
      <c r="B358" s="2">
        <v>-5.0323486328124997E-6</v>
      </c>
      <c r="C358" s="2">
        <f t="shared" si="15"/>
        <v>-5.0323486328124993E-3</v>
      </c>
      <c r="D358" s="1"/>
      <c r="E358">
        <v>-0.95001220703125</v>
      </c>
      <c r="F358" s="2">
        <v>-1.06170654296875E-5</v>
      </c>
      <c r="G358" s="2">
        <f t="shared" si="16"/>
        <v>-1.0617065429687499E-2</v>
      </c>
      <c r="I358" s="3">
        <v>-0.95001220703125</v>
      </c>
      <c r="J358" s="2">
        <v>-1.19476318359375E-5</v>
      </c>
      <c r="K358" s="2">
        <f t="shared" si="17"/>
        <v>-1.19476318359375E-2</v>
      </c>
      <c r="L358" s="1"/>
    </row>
    <row r="359" spans="1:12" x14ac:dyDescent="0.25">
      <c r="A359">
        <v>-0.94757080078125</v>
      </c>
      <c r="B359" s="2">
        <v>-4.9591064453125002E-6</v>
      </c>
      <c r="C359" s="2">
        <f t="shared" si="15"/>
        <v>-4.9591064453125E-3</v>
      </c>
      <c r="D359" s="1"/>
      <c r="E359">
        <v>-0.947265625</v>
      </c>
      <c r="F359" s="2">
        <v>-1.05377197265625E-5</v>
      </c>
      <c r="G359" s="2">
        <f t="shared" si="16"/>
        <v>-1.05377197265625E-2</v>
      </c>
      <c r="I359" s="3">
        <v>-0.947265625</v>
      </c>
      <c r="J359" s="2">
        <v>-1.1868286132812501E-5</v>
      </c>
      <c r="K359" s="2">
        <f t="shared" si="17"/>
        <v>-1.1868286132812501E-2</v>
      </c>
      <c r="L359" s="1"/>
    </row>
    <row r="360" spans="1:12" x14ac:dyDescent="0.25">
      <c r="A360">
        <v>-0.94512939453125</v>
      </c>
      <c r="B360" s="2">
        <v>-4.8858642578124998E-6</v>
      </c>
      <c r="C360" s="2">
        <f t="shared" si="15"/>
        <v>-4.8858642578124998E-3</v>
      </c>
      <c r="D360" s="1"/>
      <c r="E360">
        <v>-0.94482421875</v>
      </c>
      <c r="F360" s="2">
        <v>-1.0467529296875001E-5</v>
      </c>
      <c r="G360" s="2">
        <f t="shared" si="16"/>
        <v>-1.0467529296875E-2</v>
      </c>
      <c r="I360" s="3">
        <v>-0.94482421875</v>
      </c>
      <c r="J360" s="2">
        <v>-1.17950439453125E-5</v>
      </c>
      <c r="K360" s="2">
        <f t="shared" si="17"/>
        <v>-1.17950439453125E-2</v>
      </c>
      <c r="L360" s="1"/>
    </row>
    <row r="361" spans="1:12" x14ac:dyDescent="0.25">
      <c r="A361">
        <v>-0.9429931640625</v>
      </c>
      <c r="B361" s="2">
        <v>-4.81567382812501E-6</v>
      </c>
      <c r="C361" s="2">
        <f t="shared" si="15"/>
        <v>-4.8156738281250099E-3</v>
      </c>
      <c r="D361" s="1"/>
      <c r="E361">
        <v>-0.9423828125</v>
      </c>
      <c r="F361" s="2">
        <v>-1.03790283203125E-5</v>
      </c>
      <c r="G361" s="2">
        <f t="shared" si="16"/>
        <v>-1.0379028320312501E-2</v>
      </c>
      <c r="I361" s="3">
        <v>-0.94329833984375</v>
      </c>
      <c r="J361" s="2">
        <v>-1.1712646484374999E-5</v>
      </c>
      <c r="K361" s="2">
        <f t="shared" si="17"/>
        <v>-1.1712646484374999E-2</v>
      </c>
      <c r="L361" s="1"/>
    </row>
    <row r="362" spans="1:12" x14ac:dyDescent="0.25">
      <c r="A362">
        <v>-0.94024658203125</v>
      </c>
      <c r="B362" s="2">
        <v>-4.73632812499999E-6</v>
      </c>
      <c r="C362" s="2">
        <f t="shared" si="15"/>
        <v>-4.7363281249999901E-3</v>
      </c>
      <c r="D362" s="1"/>
      <c r="E362">
        <v>-0.9405517578125</v>
      </c>
      <c r="F362" s="2">
        <v>-1.0302734375E-5</v>
      </c>
      <c r="G362" s="2">
        <f t="shared" si="16"/>
        <v>-1.0302734375000001E-2</v>
      </c>
      <c r="I362" s="3">
        <v>-0.9405517578125</v>
      </c>
      <c r="J362" s="2">
        <v>-1.16241455078125E-5</v>
      </c>
      <c r="K362" s="2">
        <f t="shared" si="17"/>
        <v>-1.1624145507812501E-2</v>
      </c>
      <c r="L362" s="1"/>
    </row>
    <row r="363" spans="1:12" x14ac:dyDescent="0.25">
      <c r="A363">
        <v>-0.9381103515625</v>
      </c>
      <c r="B363" s="2">
        <v>-4.6630859375000099E-6</v>
      </c>
      <c r="C363" s="2">
        <f t="shared" si="15"/>
        <v>-4.6630859375000099E-3</v>
      </c>
      <c r="D363" s="1"/>
      <c r="E363">
        <v>-0.93780517578125</v>
      </c>
      <c r="F363" s="2">
        <v>-1.0223388671875001E-5</v>
      </c>
      <c r="G363" s="2">
        <f t="shared" si="16"/>
        <v>-1.0223388671875E-2</v>
      </c>
      <c r="I363" s="3">
        <v>-0.93780517578125</v>
      </c>
      <c r="J363" s="2">
        <v>-1.1541748046874999E-5</v>
      </c>
      <c r="K363" s="2">
        <f t="shared" si="17"/>
        <v>-1.1541748046875E-2</v>
      </c>
      <c r="L363" s="1"/>
    </row>
    <row r="364" spans="1:12" x14ac:dyDescent="0.25">
      <c r="A364">
        <v>-0.93475341796875</v>
      </c>
      <c r="B364" s="2">
        <v>-4.5837402343749898E-6</v>
      </c>
      <c r="C364" s="2">
        <f t="shared" si="15"/>
        <v>-4.5837402343749901E-3</v>
      </c>
      <c r="D364" s="1"/>
      <c r="E364">
        <v>-0.93536376953125</v>
      </c>
      <c r="F364" s="2">
        <v>-1.0131835937500001E-5</v>
      </c>
      <c r="G364" s="2">
        <f t="shared" si="16"/>
        <v>-1.01318359375E-2</v>
      </c>
      <c r="I364" s="3">
        <v>-0.93597412109375</v>
      </c>
      <c r="J364" s="2">
        <v>-1.14593505859375E-5</v>
      </c>
      <c r="K364" s="2">
        <f t="shared" si="17"/>
        <v>-1.14593505859375E-2</v>
      </c>
      <c r="L364" s="1"/>
    </row>
    <row r="365" spans="1:12" x14ac:dyDescent="0.25">
      <c r="A365">
        <v>-0.9326171875</v>
      </c>
      <c r="B365" s="2">
        <v>-4.5104980468750098E-6</v>
      </c>
      <c r="C365" s="2">
        <f t="shared" si="15"/>
        <v>-4.5104980468750099E-3</v>
      </c>
      <c r="D365" s="1"/>
      <c r="E365">
        <v>-0.93292236328125</v>
      </c>
      <c r="F365" s="2">
        <v>-1.0067749023437501E-5</v>
      </c>
      <c r="G365" s="2">
        <f t="shared" si="16"/>
        <v>-1.0067749023437501E-2</v>
      </c>
      <c r="I365" s="3">
        <v>-0.9326171875</v>
      </c>
      <c r="J365" s="2">
        <v>-1.1376953125000001E-5</v>
      </c>
      <c r="K365" s="2">
        <f t="shared" si="17"/>
        <v>-1.1376953125E-2</v>
      </c>
      <c r="L365" s="1"/>
    </row>
    <row r="366" spans="1:12" x14ac:dyDescent="0.25">
      <c r="A366">
        <v>-0.93048095703125</v>
      </c>
      <c r="B366" s="2">
        <v>-4.4311523437499897E-6</v>
      </c>
      <c r="C366" s="2">
        <f t="shared" si="15"/>
        <v>-4.4311523437499901E-3</v>
      </c>
      <c r="D366" s="1"/>
      <c r="E366">
        <v>-0.93109130859375</v>
      </c>
      <c r="F366" s="2">
        <v>-9.9945068359375004E-6</v>
      </c>
      <c r="G366" s="2">
        <f t="shared" si="16"/>
        <v>-9.9945068359375E-3</v>
      </c>
      <c r="I366" s="3">
        <v>-0.93017578125</v>
      </c>
      <c r="J366" s="2">
        <v>-1.1297607421874999E-5</v>
      </c>
      <c r="K366" s="2">
        <f t="shared" si="17"/>
        <v>-1.1297607421875E-2</v>
      </c>
      <c r="L366" s="1"/>
    </row>
    <row r="367" spans="1:12" x14ac:dyDescent="0.25">
      <c r="A367">
        <v>-0.92803955078125</v>
      </c>
      <c r="B367" s="2">
        <v>-4.3640136718749996E-6</v>
      </c>
      <c r="C367" s="2">
        <f t="shared" si="15"/>
        <v>-4.364013671875E-3</v>
      </c>
      <c r="D367" s="1"/>
      <c r="E367">
        <v>-0.92742919921875</v>
      </c>
      <c r="F367" s="2">
        <v>-9.906005859375E-6</v>
      </c>
      <c r="G367" s="2">
        <f t="shared" si="16"/>
        <v>-9.9060058593750007E-3</v>
      </c>
      <c r="I367" s="3">
        <v>-0.92803955078125</v>
      </c>
      <c r="J367" s="2">
        <v>-1.12152099609375E-5</v>
      </c>
      <c r="K367" s="2">
        <f t="shared" si="17"/>
        <v>-1.12152099609375E-2</v>
      </c>
      <c r="L367" s="1"/>
    </row>
    <row r="368" spans="1:12" x14ac:dyDescent="0.25">
      <c r="A368">
        <v>-0.92559814453125</v>
      </c>
      <c r="B368" s="2">
        <v>-4.2785644531249904E-6</v>
      </c>
      <c r="C368" s="2">
        <f t="shared" si="15"/>
        <v>-4.2785644531249901E-3</v>
      </c>
      <c r="D368" s="1"/>
      <c r="E368">
        <v>-0.92559814453125</v>
      </c>
      <c r="F368" s="2">
        <v>-9.8236083984375006E-6</v>
      </c>
      <c r="G368" s="2">
        <f t="shared" si="16"/>
        <v>-9.823608398437501E-3</v>
      </c>
      <c r="I368" s="3">
        <v>-0.92559814453125</v>
      </c>
      <c r="J368" s="2">
        <v>-1.112060546875E-5</v>
      </c>
      <c r="K368" s="2">
        <f t="shared" si="17"/>
        <v>-1.1120605468749999E-2</v>
      </c>
      <c r="L368" s="1"/>
    </row>
    <row r="369" spans="1:12" x14ac:dyDescent="0.25">
      <c r="A369">
        <v>-0.92376708984375</v>
      </c>
      <c r="B369" s="2">
        <v>-4.2053222656250103E-6</v>
      </c>
      <c r="C369" s="2">
        <f t="shared" si="15"/>
        <v>-4.2053222656250108E-3</v>
      </c>
      <c r="D369" s="1"/>
      <c r="E369">
        <v>-0.92315673828125</v>
      </c>
      <c r="F369" s="2">
        <v>-9.7412109374999893E-6</v>
      </c>
      <c r="G369" s="2">
        <f t="shared" si="16"/>
        <v>-9.7412109374999892E-3</v>
      </c>
      <c r="I369" s="3">
        <v>-0.92315673828125</v>
      </c>
      <c r="J369" s="2">
        <v>-1.1041259765625E-5</v>
      </c>
      <c r="K369" s="2">
        <f t="shared" si="17"/>
        <v>-1.1041259765625E-2</v>
      </c>
      <c r="L369" s="1"/>
    </row>
    <row r="370" spans="1:12" x14ac:dyDescent="0.25">
      <c r="A370">
        <v>-0.9210205078125</v>
      </c>
      <c r="B370" s="2">
        <v>-4.1198730468750003E-6</v>
      </c>
      <c r="C370" s="2">
        <f t="shared" si="15"/>
        <v>-4.119873046875E-3</v>
      </c>
      <c r="D370" s="1"/>
      <c r="E370">
        <v>-0.92071533203125</v>
      </c>
      <c r="F370" s="2">
        <v>-9.6618652343749998E-6</v>
      </c>
      <c r="G370" s="2">
        <f t="shared" si="16"/>
        <v>-9.661865234374999E-3</v>
      </c>
      <c r="I370" s="3">
        <v>-0.92010498046875</v>
      </c>
      <c r="J370" s="2">
        <v>-1.09527587890625E-5</v>
      </c>
      <c r="K370" s="2">
        <f t="shared" si="17"/>
        <v>-1.0952758789062499E-2</v>
      </c>
      <c r="L370" s="1"/>
    </row>
    <row r="371" spans="1:12" x14ac:dyDescent="0.25">
      <c r="A371">
        <v>-0.91827392578125</v>
      </c>
      <c r="B371" s="2">
        <v>-4.0466308593749999E-6</v>
      </c>
      <c r="C371" s="2">
        <f t="shared" si="15"/>
        <v>-4.0466308593749998E-3</v>
      </c>
      <c r="D371" s="1"/>
      <c r="E371">
        <v>-0.91796875</v>
      </c>
      <c r="F371" s="2">
        <v>-9.58251953125E-6</v>
      </c>
      <c r="G371" s="2">
        <f t="shared" si="16"/>
        <v>-9.58251953125E-3</v>
      </c>
      <c r="I371" s="3">
        <v>-0.9185791015625</v>
      </c>
      <c r="J371" s="2">
        <v>-1.087646484375E-5</v>
      </c>
      <c r="K371" s="2">
        <f t="shared" si="17"/>
        <v>-1.0876464843749999E-2</v>
      </c>
      <c r="L371" s="1"/>
    </row>
    <row r="372" spans="1:12" x14ac:dyDescent="0.25">
      <c r="A372">
        <v>-0.91522216796875</v>
      </c>
      <c r="B372" s="2">
        <v>-3.9733886718749901E-6</v>
      </c>
      <c r="C372" s="2">
        <f t="shared" si="15"/>
        <v>-3.9733886718749901E-3</v>
      </c>
      <c r="D372" s="1"/>
      <c r="E372">
        <v>-0.91522216796875</v>
      </c>
      <c r="F372" s="2">
        <v>-9.5031738281250003E-6</v>
      </c>
      <c r="G372" s="2">
        <f t="shared" si="16"/>
        <v>-9.503173828125001E-3</v>
      </c>
      <c r="I372" s="3">
        <v>-0.91552734375</v>
      </c>
      <c r="J372" s="2">
        <v>-1.07940673828125E-5</v>
      </c>
      <c r="K372" s="2">
        <f t="shared" si="17"/>
        <v>-1.07940673828125E-2</v>
      </c>
      <c r="L372" s="1"/>
    </row>
    <row r="373" spans="1:12" x14ac:dyDescent="0.25">
      <c r="A373">
        <v>-0.91339111328125</v>
      </c>
      <c r="B373" s="2">
        <v>-3.8848876953125101E-6</v>
      </c>
      <c r="C373" s="2">
        <f t="shared" si="15"/>
        <v>-3.8848876953125099E-3</v>
      </c>
      <c r="D373" s="1"/>
      <c r="E373">
        <v>-0.9130859375</v>
      </c>
      <c r="F373" s="2">
        <v>-9.4299316406249999E-6</v>
      </c>
      <c r="G373" s="2">
        <f t="shared" si="16"/>
        <v>-9.429931640625E-3</v>
      </c>
      <c r="I373" s="3">
        <v>-0.91339111328125</v>
      </c>
      <c r="J373" s="2">
        <v>-1.07025146484375E-5</v>
      </c>
      <c r="K373" s="2">
        <f t="shared" si="17"/>
        <v>-1.07025146484375E-2</v>
      </c>
      <c r="L373" s="1"/>
    </row>
    <row r="374" spans="1:12" x14ac:dyDescent="0.25">
      <c r="A374">
        <v>-0.91094970703125</v>
      </c>
      <c r="B374" s="2">
        <v>-3.80554199218749E-6</v>
      </c>
      <c r="C374" s="2">
        <f t="shared" si="15"/>
        <v>-3.8055419921874901E-3</v>
      </c>
      <c r="D374" s="1"/>
      <c r="E374">
        <v>-0.9112548828125</v>
      </c>
      <c r="F374" s="2">
        <v>-9.3505859375000002E-6</v>
      </c>
      <c r="G374" s="2">
        <f t="shared" si="16"/>
        <v>-9.3505859374999993E-3</v>
      </c>
      <c r="I374" s="3">
        <v>-0.9112548828125</v>
      </c>
      <c r="J374" s="2">
        <v>-1.0623168945312501E-5</v>
      </c>
      <c r="K374" s="2">
        <f t="shared" si="17"/>
        <v>-1.0623168945312501E-2</v>
      </c>
      <c r="L374" s="1"/>
    </row>
    <row r="375" spans="1:12" x14ac:dyDescent="0.25">
      <c r="A375">
        <v>-0.908203125</v>
      </c>
      <c r="B375" s="2">
        <v>-3.7322998046875099E-6</v>
      </c>
      <c r="C375" s="2">
        <f t="shared" si="15"/>
        <v>-3.7322998046875099E-3</v>
      </c>
      <c r="D375" s="1"/>
      <c r="E375">
        <v>-0.908203125</v>
      </c>
      <c r="F375" s="2">
        <v>-9.2712402343750106E-6</v>
      </c>
      <c r="G375" s="2">
        <f t="shared" si="16"/>
        <v>-9.2712402343750108E-3</v>
      </c>
      <c r="I375" s="3">
        <v>-0.908203125</v>
      </c>
      <c r="J375" s="2">
        <v>-1.0528564453124999E-5</v>
      </c>
      <c r="K375" s="2">
        <f t="shared" si="17"/>
        <v>-1.0528564453125E-2</v>
      </c>
      <c r="L375" s="1"/>
    </row>
    <row r="376" spans="1:12" x14ac:dyDescent="0.25">
      <c r="A376">
        <v>-0.9063720703125</v>
      </c>
      <c r="B376" s="2">
        <v>-3.6560058593750099E-6</v>
      </c>
      <c r="C376" s="2">
        <f t="shared" si="15"/>
        <v>-3.6560058593750099E-3</v>
      </c>
      <c r="D376" s="1"/>
      <c r="E376">
        <v>-0.9063720703125</v>
      </c>
      <c r="F376" s="2">
        <v>-9.1949462890625105E-6</v>
      </c>
      <c r="G376" s="2">
        <f t="shared" si="16"/>
        <v>-9.1949462890625108E-3</v>
      </c>
      <c r="I376" s="3">
        <v>-0.90606689453125</v>
      </c>
      <c r="J376" s="2">
        <v>-1.04400634765625E-5</v>
      </c>
      <c r="K376" s="2">
        <f t="shared" si="17"/>
        <v>-1.0440063476562501E-2</v>
      </c>
      <c r="L376" s="1"/>
    </row>
    <row r="377" spans="1:12" x14ac:dyDescent="0.25">
      <c r="A377">
        <v>-0.9039306640625</v>
      </c>
      <c r="B377" s="2">
        <v>-3.5675048828125001E-6</v>
      </c>
      <c r="C377" s="2">
        <f t="shared" si="15"/>
        <v>-3.5675048828125002E-3</v>
      </c>
      <c r="D377" s="1"/>
      <c r="E377">
        <v>-0.9039306640625</v>
      </c>
      <c r="F377" s="2">
        <v>-9.1217041015625E-6</v>
      </c>
      <c r="G377" s="2">
        <f t="shared" si="16"/>
        <v>-9.1217041015624993E-3</v>
      </c>
      <c r="I377" s="3">
        <v>-0.9033203125</v>
      </c>
      <c r="J377" s="2">
        <v>-1.03546142578125E-5</v>
      </c>
      <c r="K377" s="2">
        <f t="shared" si="17"/>
        <v>-1.03546142578125E-2</v>
      </c>
      <c r="L377" s="1"/>
    </row>
    <row r="378" spans="1:12" x14ac:dyDescent="0.25">
      <c r="A378">
        <v>-0.90179443359375</v>
      </c>
      <c r="B378" s="2">
        <v>-3.4881591796875101E-6</v>
      </c>
      <c r="C378" s="2">
        <f t="shared" si="15"/>
        <v>-3.4881591796875103E-3</v>
      </c>
      <c r="D378" s="1"/>
      <c r="E378">
        <v>-0.90087890625</v>
      </c>
      <c r="F378" s="2">
        <v>-9.0484619140624996E-6</v>
      </c>
      <c r="G378" s="2">
        <f t="shared" si="16"/>
        <v>-9.0484619140625E-3</v>
      </c>
      <c r="I378" s="3">
        <v>-0.9014892578125</v>
      </c>
      <c r="J378" s="2">
        <v>-1.0272216796875E-5</v>
      </c>
      <c r="K378" s="2">
        <f t="shared" si="17"/>
        <v>-1.0272216796875001E-2</v>
      </c>
      <c r="L378" s="1"/>
    </row>
    <row r="379" spans="1:12" x14ac:dyDescent="0.25">
      <c r="A379">
        <v>-0.8984375</v>
      </c>
      <c r="B379" s="2">
        <v>-3.4149169921875E-6</v>
      </c>
      <c r="C379" s="2">
        <f t="shared" si="15"/>
        <v>-3.4149169921875002E-3</v>
      </c>
      <c r="D379" s="1"/>
      <c r="E379">
        <v>-0.8984375</v>
      </c>
      <c r="F379" s="2">
        <v>-8.9630126953125005E-6</v>
      </c>
      <c r="G379" s="2">
        <f t="shared" si="16"/>
        <v>-8.9630126953124997E-3</v>
      </c>
      <c r="I379" s="3">
        <v>-0.89874267578125</v>
      </c>
      <c r="J379" s="2">
        <v>-1.0192871093750001E-5</v>
      </c>
      <c r="K379" s="2">
        <f t="shared" si="17"/>
        <v>-1.019287109375E-2</v>
      </c>
      <c r="L379" s="1"/>
    </row>
    <row r="380" spans="1:12" x14ac:dyDescent="0.25">
      <c r="A380">
        <v>-0.89630126953125</v>
      </c>
      <c r="B380" s="2">
        <v>-3.3447265625000001E-6</v>
      </c>
      <c r="C380" s="2">
        <f t="shared" si="15"/>
        <v>-3.3447265625000003E-3</v>
      </c>
      <c r="D380" s="1"/>
      <c r="E380">
        <v>-0.89569091796875</v>
      </c>
      <c r="F380" s="2">
        <v>-8.8928222656249998E-6</v>
      </c>
      <c r="G380" s="2">
        <f t="shared" si="16"/>
        <v>-8.8928222656249993E-3</v>
      </c>
      <c r="I380" s="3">
        <v>-0.89599609375</v>
      </c>
      <c r="J380" s="2">
        <v>-1.0101318359375001E-5</v>
      </c>
      <c r="K380" s="2">
        <f t="shared" si="17"/>
        <v>-1.0101318359375E-2</v>
      </c>
      <c r="L380" s="1"/>
    </row>
    <row r="381" spans="1:12" x14ac:dyDescent="0.25">
      <c r="A381">
        <v>-0.8935546875</v>
      </c>
      <c r="B381" s="2">
        <v>-3.2562255859374899E-6</v>
      </c>
      <c r="C381" s="2">
        <f t="shared" si="15"/>
        <v>-3.2562255859374901E-3</v>
      </c>
      <c r="D381" s="1"/>
      <c r="E381">
        <v>-0.89324951171875</v>
      </c>
      <c r="F381" s="2">
        <v>-8.8165283203124997E-6</v>
      </c>
      <c r="G381" s="2">
        <f t="shared" si="16"/>
        <v>-8.8165283203124993E-3</v>
      </c>
      <c r="I381" s="3">
        <v>-0.8941650390625</v>
      </c>
      <c r="J381" s="2">
        <v>-1.0018920898437499E-5</v>
      </c>
      <c r="K381" s="2">
        <f t="shared" si="17"/>
        <v>-1.0018920898437499E-2</v>
      </c>
      <c r="L381" s="1"/>
    </row>
    <row r="382" spans="1:12" x14ac:dyDescent="0.25">
      <c r="A382">
        <v>-0.89141845703125</v>
      </c>
      <c r="B382" s="2">
        <v>-3.1799316406249899E-6</v>
      </c>
      <c r="C382" s="2">
        <f t="shared" si="15"/>
        <v>-3.1799316406249897E-3</v>
      </c>
      <c r="D382" s="1"/>
      <c r="E382">
        <v>-0.8917236328125</v>
      </c>
      <c r="F382" s="2">
        <v>-8.7341308593750003E-6</v>
      </c>
      <c r="G382" s="2">
        <f t="shared" si="16"/>
        <v>-8.7341308593749997E-3</v>
      </c>
      <c r="I382" s="3">
        <v>-0.89141845703125</v>
      </c>
      <c r="J382" s="2">
        <v>-9.9304199218750007E-6</v>
      </c>
      <c r="K382" s="2">
        <f t="shared" si="17"/>
        <v>-9.930419921875001E-3</v>
      </c>
      <c r="L382" s="1"/>
    </row>
    <row r="383" spans="1:12" x14ac:dyDescent="0.25">
      <c r="A383">
        <v>-0.88897705078125</v>
      </c>
      <c r="B383" s="2">
        <v>-3.0914306640625102E-6</v>
      </c>
      <c r="C383" s="2">
        <f t="shared" si="15"/>
        <v>-3.0914306640625103E-3</v>
      </c>
      <c r="D383" s="1"/>
      <c r="E383">
        <v>-0.88897705078125</v>
      </c>
      <c r="F383" s="2">
        <v>-8.6578369140625002E-6</v>
      </c>
      <c r="G383" s="2">
        <f t="shared" si="16"/>
        <v>-8.6578369140624997E-3</v>
      </c>
      <c r="I383" s="3">
        <v>-0.88897705078125</v>
      </c>
      <c r="J383" s="2">
        <v>-9.8449707031249999E-6</v>
      </c>
      <c r="K383" s="2">
        <f t="shared" si="17"/>
        <v>-9.8449707031250007E-3</v>
      </c>
      <c r="L383" s="1"/>
    </row>
    <row r="384" spans="1:12" x14ac:dyDescent="0.25">
      <c r="A384">
        <v>-0.88653564453125</v>
      </c>
      <c r="B384" s="2">
        <v>-3.0090332031249998E-6</v>
      </c>
      <c r="C384" s="2">
        <f t="shared" si="15"/>
        <v>-3.0090332031249998E-3</v>
      </c>
      <c r="D384" s="1"/>
      <c r="E384">
        <v>-0.88653564453125</v>
      </c>
      <c r="F384" s="2">
        <v>-8.5815429687500002E-6</v>
      </c>
      <c r="G384" s="2">
        <f t="shared" si="16"/>
        <v>-8.5815429687499997E-3</v>
      </c>
      <c r="I384" s="3">
        <v>-0.8868408203125</v>
      </c>
      <c r="J384" s="2">
        <v>-9.7625732421875005E-6</v>
      </c>
      <c r="K384" s="2">
        <f t="shared" si="17"/>
        <v>-9.762573242187501E-3</v>
      </c>
      <c r="L384" s="1"/>
    </row>
    <row r="385" spans="1:12" x14ac:dyDescent="0.25">
      <c r="A385">
        <v>-0.8843994140625</v>
      </c>
      <c r="B385" s="2">
        <v>-2.9296875000000001E-6</v>
      </c>
      <c r="C385" s="2">
        <f t="shared" si="15"/>
        <v>-2.9296875E-3</v>
      </c>
      <c r="D385" s="1"/>
      <c r="E385">
        <v>-0.88409423828125</v>
      </c>
      <c r="F385" s="2">
        <v>-8.5021972656250004E-6</v>
      </c>
      <c r="G385" s="2">
        <f t="shared" si="16"/>
        <v>-8.5021972656250007E-3</v>
      </c>
      <c r="I385" s="3">
        <v>-0.88409423828125</v>
      </c>
      <c r="J385" s="2">
        <v>-9.6740722656250001E-6</v>
      </c>
      <c r="K385" s="2">
        <f t="shared" si="17"/>
        <v>-9.674072265625E-3</v>
      </c>
      <c r="L385" s="1"/>
    </row>
    <row r="386" spans="1:12" x14ac:dyDescent="0.25">
      <c r="A386">
        <v>-0.88104248046875</v>
      </c>
      <c r="B386" s="2">
        <v>-2.8411865234375001E-6</v>
      </c>
      <c r="C386" s="2">
        <f t="shared" si="15"/>
        <v>-2.8411865234375003E-3</v>
      </c>
      <c r="D386" s="1"/>
      <c r="E386">
        <v>-0.88165283203125</v>
      </c>
      <c r="F386" s="2">
        <v>-8.4197998046874993E-6</v>
      </c>
      <c r="G386" s="2">
        <f t="shared" si="16"/>
        <v>-8.4197998046874993E-3</v>
      </c>
      <c r="I386" s="3">
        <v>-0.88134765625</v>
      </c>
      <c r="J386" s="2">
        <v>-9.5764160156250092E-6</v>
      </c>
      <c r="K386" s="2">
        <f t="shared" si="17"/>
        <v>-9.576416015625009E-3</v>
      </c>
      <c r="L386" s="1"/>
    </row>
    <row r="387" spans="1:12" x14ac:dyDescent="0.25">
      <c r="A387">
        <v>-0.87921142578125</v>
      </c>
      <c r="B387" s="2">
        <v>-2.7618408203124999E-6</v>
      </c>
      <c r="C387" s="2">
        <f t="shared" si="15"/>
        <v>-2.7618408203125E-3</v>
      </c>
      <c r="D387" s="1"/>
      <c r="E387">
        <v>-0.87921142578125</v>
      </c>
      <c r="F387" s="2">
        <v>-8.3496093750000003E-6</v>
      </c>
      <c r="G387" s="2">
        <f t="shared" si="16"/>
        <v>-8.3496093750000007E-3</v>
      </c>
      <c r="I387" s="3">
        <v>-0.87890625</v>
      </c>
      <c r="J387" s="2">
        <v>-9.4940185546874996E-6</v>
      </c>
      <c r="K387" s="2">
        <f t="shared" si="17"/>
        <v>-9.494018554687499E-3</v>
      </c>
      <c r="L387" s="1"/>
    </row>
    <row r="388" spans="1:12" x14ac:dyDescent="0.25">
      <c r="A388">
        <v>-0.87646484375</v>
      </c>
      <c r="B388" s="2">
        <v>-2.6824951171875002E-6</v>
      </c>
      <c r="C388" s="2">
        <f t="shared" si="15"/>
        <v>-2.6824951171875002E-3</v>
      </c>
      <c r="D388" s="1"/>
      <c r="E388">
        <v>-0.87615966796875</v>
      </c>
      <c r="F388" s="2">
        <v>-8.2763671874999897E-6</v>
      </c>
      <c r="G388" s="2">
        <f t="shared" si="16"/>
        <v>-8.2763671874999892E-3</v>
      </c>
      <c r="I388" s="3">
        <v>-0.87677001953125</v>
      </c>
      <c r="J388" s="2">
        <v>-9.3963623046875002E-6</v>
      </c>
      <c r="K388" s="2">
        <f t="shared" si="17"/>
        <v>-9.396362304687501E-3</v>
      </c>
      <c r="L388" s="1"/>
    </row>
    <row r="389" spans="1:12" x14ac:dyDescent="0.25">
      <c r="A389">
        <v>-0.8746337890625</v>
      </c>
      <c r="B389" s="2">
        <v>-2.6000976562499902E-6</v>
      </c>
      <c r="C389" s="2">
        <f t="shared" si="15"/>
        <v>-2.6000976562499901E-3</v>
      </c>
      <c r="D389" s="1"/>
      <c r="E389">
        <v>-0.87432861328125</v>
      </c>
      <c r="F389" s="2">
        <v>-8.2061767578124992E-6</v>
      </c>
      <c r="G389" s="2">
        <f t="shared" si="16"/>
        <v>-8.2061767578124993E-3</v>
      </c>
      <c r="I389" s="3">
        <v>-0.8740234375</v>
      </c>
      <c r="J389" s="2">
        <v>-9.3109130859374995E-6</v>
      </c>
      <c r="K389" s="2">
        <f t="shared" si="17"/>
        <v>-9.310913085937499E-3</v>
      </c>
      <c r="L389" s="1"/>
    </row>
    <row r="390" spans="1:12" x14ac:dyDescent="0.25">
      <c r="A390">
        <v>-0.87188720703125</v>
      </c>
      <c r="B390" s="2">
        <v>-2.5146484375E-6</v>
      </c>
      <c r="C390" s="2">
        <f t="shared" si="15"/>
        <v>-2.5146484375000002E-3</v>
      </c>
      <c r="D390" s="1"/>
      <c r="E390">
        <v>-0.87127685546875</v>
      </c>
      <c r="F390" s="2">
        <v>-8.1359863281250001E-6</v>
      </c>
      <c r="G390" s="2">
        <f t="shared" si="16"/>
        <v>-8.1359863281250007E-3</v>
      </c>
      <c r="I390" s="3">
        <v>-0.87188720703125</v>
      </c>
      <c r="J390" s="2">
        <v>-9.2285156250000001E-6</v>
      </c>
      <c r="K390" s="2">
        <f t="shared" si="17"/>
        <v>-9.2285156249999993E-3</v>
      </c>
      <c r="L390" s="1"/>
    </row>
    <row r="391" spans="1:12" x14ac:dyDescent="0.25">
      <c r="A391">
        <v>-0.86944580078125</v>
      </c>
      <c r="B391" s="2">
        <v>-2.4383544921875E-6</v>
      </c>
      <c r="C391" s="2">
        <f t="shared" si="15"/>
        <v>-2.4383544921875002E-3</v>
      </c>
      <c r="D391" s="1"/>
      <c r="E391">
        <v>-0.869140625</v>
      </c>
      <c r="F391" s="2">
        <v>-8.0474853515624895E-6</v>
      </c>
      <c r="G391" s="2">
        <f t="shared" si="16"/>
        <v>-8.0474853515624892E-3</v>
      </c>
      <c r="I391" s="3">
        <v>-0.86944580078125</v>
      </c>
      <c r="J391" s="2">
        <v>-9.136962890625E-6</v>
      </c>
      <c r="K391" s="2">
        <f t="shared" si="17"/>
        <v>-9.1369628906249993E-3</v>
      </c>
      <c r="L391" s="1"/>
    </row>
    <row r="392" spans="1:12" x14ac:dyDescent="0.25">
      <c r="A392">
        <v>-0.86761474609375</v>
      </c>
      <c r="B392" s="2">
        <v>-2.35900878906251E-6</v>
      </c>
      <c r="C392" s="2">
        <f t="shared" si="15"/>
        <v>-2.3590087890625099E-3</v>
      </c>
      <c r="D392" s="1"/>
      <c r="E392">
        <v>-0.8673095703125</v>
      </c>
      <c r="F392" s="2">
        <v>-7.9803466796875003E-6</v>
      </c>
      <c r="G392" s="2">
        <f t="shared" si="16"/>
        <v>-7.9803466796875E-3</v>
      </c>
      <c r="I392" s="3">
        <v>-0.86669921875</v>
      </c>
      <c r="J392" s="2">
        <v>-9.0484619140624996E-6</v>
      </c>
      <c r="K392" s="2">
        <f t="shared" si="17"/>
        <v>-9.0484619140625E-3</v>
      </c>
      <c r="L392" s="1"/>
    </row>
    <row r="393" spans="1:12" x14ac:dyDescent="0.25">
      <c r="A393">
        <v>-0.86456298828125</v>
      </c>
      <c r="B393" s="2">
        <v>-2.2796630859374899E-6</v>
      </c>
      <c r="C393" s="2">
        <f t="shared" si="15"/>
        <v>-2.2796630859374901E-3</v>
      </c>
      <c r="D393" s="1"/>
      <c r="E393">
        <v>-0.8642578125</v>
      </c>
      <c r="F393" s="2">
        <v>-7.9071044921874999E-6</v>
      </c>
      <c r="G393" s="2">
        <f t="shared" si="16"/>
        <v>-7.9071044921875007E-3</v>
      </c>
      <c r="I393" s="3">
        <v>-0.8642578125</v>
      </c>
      <c r="J393" s="2">
        <v>-8.9569091796874995E-6</v>
      </c>
      <c r="K393" s="2">
        <f t="shared" si="17"/>
        <v>-8.9569091796875E-3</v>
      </c>
      <c r="L393" s="1"/>
    </row>
    <row r="394" spans="1:12" x14ac:dyDescent="0.25">
      <c r="A394">
        <v>-0.86181640625</v>
      </c>
      <c r="B394" s="2">
        <v>-2.1942138671875002E-6</v>
      </c>
      <c r="C394" s="2">
        <f t="shared" si="15"/>
        <v>-2.1942138671875002E-3</v>
      </c>
      <c r="D394" s="1"/>
      <c r="E394">
        <v>-0.86151123046875</v>
      </c>
      <c r="F394" s="2">
        <v>-7.8338623046874893E-6</v>
      </c>
      <c r="G394" s="2">
        <f t="shared" si="16"/>
        <v>-7.8338623046874892E-3</v>
      </c>
      <c r="I394" s="3">
        <v>-0.86212158203125</v>
      </c>
      <c r="J394" s="2">
        <v>-8.8684082031250008E-6</v>
      </c>
      <c r="K394" s="2">
        <f t="shared" si="17"/>
        <v>-8.8684082031250007E-3</v>
      </c>
      <c r="L394" s="1"/>
    </row>
    <row r="395" spans="1:12" x14ac:dyDescent="0.25">
      <c r="A395">
        <v>-0.859375</v>
      </c>
      <c r="B395" s="2">
        <v>-2.1179199218750001E-6</v>
      </c>
      <c r="C395" s="2">
        <f t="shared" si="15"/>
        <v>-2.1179199218750002E-3</v>
      </c>
      <c r="D395" s="1"/>
      <c r="E395">
        <v>-0.85968017578125</v>
      </c>
      <c r="F395" s="2">
        <v>-7.7545166015624998E-6</v>
      </c>
      <c r="G395" s="2">
        <f t="shared" si="16"/>
        <v>-7.7545166015624998E-3</v>
      </c>
      <c r="I395" s="3">
        <v>-0.859375</v>
      </c>
      <c r="J395" s="2">
        <v>-8.7829589843750102E-6</v>
      </c>
      <c r="K395" s="2">
        <f t="shared" si="17"/>
        <v>-8.7829589843750108E-3</v>
      </c>
      <c r="L395" s="1"/>
    </row>
    <row r="396" spans="1:12" x14ac:dyDescent="0.25">
      <c r="A396">
        <v>-0.85693359375</v>
      </c>
      <c r="B396" s="2">
        <v>-2.0385742187500101E-6</v>
      </c>
      <c r="C396" s="2">
        <f t="shared" ref="C396:C459" si="18">B396*1000</f>
        <v>-2.0385742187500103E-3</v>
      </c>
      <c r="D396" s="1"/>
      <c r="E396">
        <v>-0.85693359375</v>
      </c>
      <c r="F396" s="2">
        <v>-7.6812744140624892E-6</v>
      </c>
      <c r="G396" s="2">
        <f t="shared" ref="G396:G459" si="19">F396*1000</f>
        <v>-7.6812744140624892E-3</v>
      </c>
      <c r="I396" s="3">
        <v>-0.85662841796875</v>
      </c>
      <c r="J396" s="2">
        <v>-8.6944580078124996E-6</v>
      </c>
      <c r="K396" s="2">
        <f t="shared" ref="K396:K459" si="20">J396*1000</f>
        <v>-8.6944580078124993E-3</v>
      </c>
      <c r="L396" s="1"/>
    </row>
    <row r="397" spans="1:12" x14ac:dyDescent="0.25">
      <c r="A397">
        <v>-0.85479736328125</v>
      </c>
      <c r="B397" s="2">
        <v>-1.96533203125E-6</v>
      </c>
      <c r="C397" s="2">
        <f t="shared" si="18"/>
        <v>-1.9653320312500002E-3</v>
      </c>
      <c r="D397" s="1"/>
      <c r="E397">
        <v>-0.85418701171875</v>
      </c>
      <c r="F397" s="2">
        <v>-7.60498046874999E-6</v>
      </c>
      <c r="G397" s="2">
        <f t="shared" si="19"/>
        <v>-7.6049804687499901E-3</v>
      </c>
      <c r="I397" s="3">
        <v>-0.85479736328125</v>
      </c>
      <c r="J397" s="2">
        <v>-8.5998535156249998E-6</v>
      </c>
      <c r="K397" s="2">
        <f t="shared" si="20"/>
        <v>-8.5998535156250003E-3</v>
      </c>
      <c r="L397" s="1"/>
    </row>
    <row r="398" spans="1:12" x14ac:dyDescent="0.25">
      <c r="A398">
        <v>-0.85205078125</v>
      </c>
      <c r="B398" s="2">
        <v>-1.88598632812501E-6</v>
      </c>
      <c r="C398" s="2">
        <f t="shared" si="18"/>
        <v>-1.8859863281250099E-3</v>
      </c>
      <c r="D398" s="1"/>
      <c r="E398">
        <v>-0.85235595703125</v>
      </c>
      <c r="F398" s="2">
        <v>-7.5317382812500099E-6</v>
      </c>
      <c r="G398" s="2">
        <f t="shared" si="19"/>
        <v>-7.5317382812500099E-3</v>
      </c>
      <c r="I398" s="3">
        <v>-0.85235595703125</v>
      </c>
      <c r="J398" s="2">
        <v>-8.5144042968750008E-6</v>
      </c>
      <c r="K398" s="2">
        <f t="shared" si="20"/>
        <v>-8.514404296875E-3</v>
      </c>
      <c r="L398" s="1"/>
    </row>
    <row r="399" spans="1:12" x14ac:dyDescent="0.25">
      <c r="A399">
        <v>-0.849609375</v>
      </c>
      <c r="B399" s="2">
        <v>-1.8066406249999899E-6</v>
      </c>
      <c r="C399" s="2">
        <f t="shared" si="18"/>
        <v>-1.8066406249999899E-3</v>
      </c>
      <c r="D399" s="1"/>
      <c r="E399">
        <v>-0.84930419921875</v>
      </c>
      <c r="F399" s="2">
        <v>-7.4523925781249898E-6</v>
      </c>
      <c r="G399" s="2">
        <f t="shared" si="19"/>
        <v>-7.4523925781249901E-3</v>
      </c>
      <c r="I399" s="3">
        <v>-0.84991455078125</v>
      </c>
      <c r="J399" s="2">
        <v>-8.4197998046874993E-6</v>
      </c>
      <c r="K399" s="2">
        <f t="shared" si="20"/>
        <v>-8.4197998046874993E-3</v>
      </c>
      <c r="L399" s="1"/>
    </row>
    <row r="400" spans="1:12" x14ac:dyDescent="0.25">
      <c r="A400">
        <v>-0.84808349609375</v>
      </c>
      <c r="B400" s="2">
        <v>-1.7364501953125E-6</v>
      </c>
      <c r="C400" s="2">
        <f t="shared" si="18"/>
        <v>-1.7364501953125E-3</v>
      </c>
      <c r="D400" s="1"/>
      <c r="E400">
        <v>-0.84747314453125</v>
      </c>
      <c r="F400" s="2">
        <v>-7.3791503906250098E-6</v>
      </c>
      <c r="G400" s="2">
        <f t="shared" si="19"/>
        <v>-7.3791503906250099E-3</v>
      </c>
      <c r="I400" s="3">
        <v>-0.8477783203125</v>
      </c>
      <c r="J400" s="2">
        <v>-8.3312988281250006E-6</v>
      </c>
      <c r="K400" s="2">
        <f t="shared" si="20"/>
        <v>-8.331298828125E-3</v>
      </c>
      <c r="L400" s="1"/>
    </row>
    <row r="401" spans="1:12" x14ac:dyDescent="0.25">
      <c r="A401">
        <v>-0.84503173828125</v>
      </c>
      <c r="B401" s="2">
        <v>-1.65405273437499E-6</v>
      </c>
      <c r="C401" s="2">
        <f t="shared" si="18"/>
        <v>-1.6540527343749899E-3</v>
      </c>
      <c r="D401" s="1"/>
      <c r="E401">
        <v>-0.84503173828125</v>
      </c>
      <c r="F401" s="2">
        <v>-7.3059082031250001E-6</v>
      </c>
      <c r="G401" s="2">
        <f t="shared" si="19"/>
        <v>-7.3059082031250002E-3</v>
      </c>
      <c r="I401" s="3">
        <v>-0.84442138671875</v>
      </c>
      <c r="J401" s="2">
        <v>-8.2397460937500005E-6</v>
      </c>
      <c r="K401" s="2">
        <f t="shared" si="20"/>
        <v>-8.23974609375E-3</v>
      </c>
      <c r="L401" s="1"/>
    </row>
    <row r="402" spans="1:12" x14ac:dyDescent="0.25">
      <c r="A402">
        <v>-0.84259033203125</v>
      </c>
      <c r="B402" s="2">
        <v>-1.5808105468750099E-6</v>
      </c>
      <c r="C402" s="2">
        <f t="shared" si="18"/>
        <v>-1.5808105468750099E-3</v>
      </c>
      <c r="D402" s="1"/>
      <c r="E402">
        <v>-0.8428955078125</v>
      </c>
      <c r="F402" s="2">
        <v>-7.2296142578125E-6</v>
      </c>
      <c r="G402" s="2">
        <f t="shared" si="19"/>
        <v>-7.2296142578125002E-3</v>
      </c>
      <c r="I402" s="3">
        <v>-0.8428955078125</v>
      </c>
      <c r="J402" s="2">
        <v>-8.1512451171875001E-6</v>
      </c>
      <c r="K402" s="2">
        <f t="shared" si="20"/>
        <v>-8.1512451171875007E-3</v>
      </c>
      <c r="L402" s="1"/>
    </row>
    <row r="403" spans="1:12" x14ac:dyDescent="0.25">
      <c r="A403">
        <v>-0.8404541015625</v>
      </c>
      <c r="B403" s="2">
        <v>-1.5014648437499901E-6</v>
      </c>
      <c r="C403" s="2">
        <f t="shared" si="18"/>
        <v>-1.5014648437499901E-3</v>
      </c>
      <c r="D403" s="1"/>
      <c r="E403">
        <v>-0.84014892578125</v>
      </c>
      <c r="F403" s="2">
        <v>-7.1533203124999999E-6</v>
      </c>
      <c r="G403" s="2">
        <f t="shared" si="19"/>
        <v>-7.1533203125000002E-3</v>
      </c>
      <c r="I403" s="3">
        <v>-0.84014892578125</v>
      </c>
      <c r="J403" s="2">
        <v>-8.0627441406249895E-6</v>
      </c>
      <c r="K403" s="2">
        <f t="shared" si="20"/>
        <v>-8.0627441406249892E-3</v>
      </c>
      <c r="L403" s="1"/>
    </row>
    <row r="404" spans="1:12" x14ac:dyDescent="0.25">
      <c r="A404">
        <v>-0.83770751953125</v>
      </c>
      <c r="B404" s="2">
        <v>-1.434326171875E-6</v>
      </c>
      <c r="C404" s="2">
        <f t="shared" si="18"/>
        <v>-1.434326171875E-3</v>
      </c>
      <c r="D404" s="1"/>
      <c r="E404">
        <v>-0.83740234375</v>
      </c>
      <c r="F404" s="2">
        <v>-7.0770263671874998E-6</v>
      </c>
      <c r="G404" s="2">
        <f t="shared" si="19"/>
        <v>-7.0770263671875002E-3</v>
      </c>
      <c r="I404" s="3">
        <v>-0.83770751953125</v>
      </c>
      <c r="J404" s="2">
        <v>-7.9711914062499895E-6</v>
      </c>
      <c r="K404" s="2">
        <f t="shared" si="20"/>
        <v>-7.9711914062499892E-3</v>
      </c>
      <c r="L404" s="1"/>
    </row>
    <row r="405" spans="1:12" x14ac:dyDescent="0.25">
      <c r="A405">
        <v>-0.8355712890625</v>
      </c>
      <c r="B405" s="2">
        <v>-1.3427734374999999E-6</v>
      </c>
      <c r="C405" s="2">
        <f t="shared" si="18"/>
        <v>-1.3427734375E-3</v>
      </c>
      <c r="D405" s="1"/>
      <c r="E405">
        <v>-0.83526611328125</v>
      </c>
      <c r="F405" s="2">
        <v>-7.0037841796875003E-6</v>
      </c>
      <c r="G405" s="2">
        <f t="shared" si="19"/>
        <v>-7.0037841796875E-3</v>
      </c>
      <c r="I405" s="3">
        <v>-0.8349609375</v>
      </c>
      <c r="J405" s="2">
        <v>-7.8796386718749894E-6</v>
      </c>
      <c r="K405" s="2">
        <f t="shared" si="20"/>
        <v>-7.8796386718749892E-3</v>
      </c>
      <c r="L405" s="1"/>
    </row>
    <row r="406" spans="1:12" x14ac:dyDescent="0.25">
      <c r="A406">
        <v>-0.83221435546875</v>
      </c>
      <c r="B406" s="2">
        <v>-1.2817382812500001E-6</v>
      </c>
      <c r="C406" s="2">
        <f t="shared" si="18"/>
        <v>-1.28173828125E-3</v>
      </c>
      <c r="D406" s="1"/>
      <c r="E406">
        <v>-0.83251953125</v>
      </c>
      <c r="F406" s="2">
        <v>-6.9366455078125102E-6</v>
      </c>
      <c r="G406" s="2">
        <f t="shared" si="19"/>
        <v>-6.9366455078125099E-3</v>
      </c>
      <c r="I406" s="3">
        <v>-0.83251953125</v>
      </c>
      <c r="J406" s="2">
        <v>-7.7972412109375001E-6</v>
      </c>
      <c r="K406" s="2">
        <f t="shared" si="20"/>
        <v>-7.7972412109375E-3</v>
      </c>
      <c r="L406" s="1"/>
    </row>
    <row r="407" spans="1:12" x14ac:dyDescent="0.25">
      <c r="A407">
        <v>-0.82977294921875</v>
      </c>
      <c r="B407" s="2">
        <v>-1.2023925781249999E-6</v>
      </c>
      <c r="C407" s="2">
        <f t="shared" si="18"/>
        <v>-1.202392578125E-3</v>
      </c>
      <c r="D407" s="1"/>
      <c r="E407">
        <v>-0.8306884765625</v>
      </c>
      <c r="F407" s="2">
        <v>-6.8634033203124997E-6</v>
      </c>
      <c r="G407" s="2">
        <f t="shared" si="19"/>
        <v>-6.8634033203124993E-3</v>
      </c>
      <c r="I407" s="3">
        <v>-0.83038330078125</v>
      </c>
      <c r="J407" s="2">
        <v>-7.6995849609375092E-6</v>
      </c>
      <c r="K407" s="2">
        <f t="shared" si="20"/>
        <v>-7.699584960937509E-3</v>
      </c>
      <c r="L407" s="1"/>
    </row>
    <row r="408" spans="1:12" x14ac:dyDescent="0.25">
      <c r="A408">
        <v>-0.82794189453125</v>
      </c>
      <c r="B408" s="2">
        <v>-1.13525390624999E-6</v>
      </c>
      <c r="C408" s="2">
        <f t="shared" si="18"/>
        <v>-1.1352539062499899E-3</v>
      </c>
      <c r="D408" s="1"/>
      <c r="E408">
        <v>-0.82763671875</v>
      </c>
      <c r="F408" s="2">
        <v>-6.7871093749999996E-6</v>
      </c>
      <c r="G408" s="2">
        <f t="shared" si="19"/>
        <v>-6.7871093749999993E-3</v>
      </c>
      <c r="I408" s="3">
        <v>-0.82763671875</v>
      </c>
      <c r="J408" s="2">
        <v>-7.6110839843750003E-6</v>
      </c>
      <c r="K408" s="2">
        <f t="shared" si="20"/>
        <v>-7.6110839843750002E-3</v>
      </c>
      <c r="L408" s="1"/>
    </row>
    <row r="409" spans="1:12" x14ac:dyDescent="0.25">
      <c r="A409">
        <v>-0.8258056640625</v>
      </c>
      <c r="B409" s="2">
        <v>-1.055908203125E-6</v>
      </c>
      <c r="C409" s="2">
        <f t="shared" si="18"/>
        <v>-1.055908203125E-3</v>
      </c>
      <c r="D409" s="1"/>
      <c r="E409">
        <v>-0.8251953125</v>
      </c>
      <c r="F409" s="2">
        <v>-6.7138671875E-6</v>
      </c>
      <c r="G409" s="2">
        <f t="shared" si="19"/>
        <v>-6.7138671875E-3</v>
      </c>
      <c r="I409" s="3">
        <v>-0.82550048828125</v>
      </c>
      <c r="J409" s="2">
        <v>-7.5225830078124999E-6</v>
      </c>
      <c r="K409" s="2">
        <f t="shared" si="20"/>
        <v>-7.5225830078125E-3</v>
      </c>
      <c r="L409" s="1"/>
    </row>
    <row r="410" spans="1:12" x14ac:dyDescent="0.25">
      <c r="A410">
        <v>-0.82366943359375</v>
      </c>
      <c r="B410" s="2">
        <v>-9.85717773437506E-7</v>
      </c>
      <c r="C410" s="2">
        <f t="shared" si="18"/>
        <v>-9.8571777343750598E-4</v>
      </c>
      <c r="D410" s="1"/>
      <c r="E410">
        <v>-0.82305908203125</v>
      </c>
      <c r="F410" s="2">
        <v>-6.6375732421875E-6</v>
      </c>
      <c r="G410" s="2">
        <f t="shared" si="19"/>
        <v>-6.6375732421875E-3</v>
      </c>
      <c r="I410" s="3">
        <v>-0.82275390625</v>
      </c>
      <c r="J410" s="2">
        <v>-7.4371337890624898E-6</v>
      </c>
      <c r="K410" s="2">
        <f t="shared" si="20"/>
        <v>-7.4371337890624901E-3</v>
      </c>
      <c r="L410" s="1"/>
    </row>
    <row r="411" spans="1:12" x14ac:dyDescent="0.25">
      <c r="A411">
        <v>-0.82061767578125</v>
      </c>
      <c r="B411" s="2">
        <v>-9.1857910156249698E-7</v>
      </c>
      <c r="C411" s="2">
        <f t="shared" si="18"/>
        <v>-9.1857910156249701E-4</v>
      </c>
      <c r="D411" s="1"/>
      <c r="E411">
        <v>-0.8203125</v>
      </c>
      <c r="F411" s="2">
        <v>-6.5673828124999899E-6</v>
      </c>
      <c r="G411" s="2">
        <f t="shared" si="19"/>
        <v>-6.5673828124999901E-3</v>
      </c>
      <c r="I411" s="3">
        <v>-0.82061767578125</v>
      </c>
      <c r="J411" s="2">
        <v>-7.3394775390624997E-6</v>
      </c>
      <c r="K411" s="2">
        <f t="shared" si="20"/>
        <v>-7.3394775390625E-3</v>
      </c>
      <c r="L411" s="1"/>
    </row>
    <row r="412" spans="1:12" x14ac:dyDescent="0.25">
      <c r="A412">
        <v>-0.81817626953125</v>
      </c>
      <c r="B412" s="2">
        <v>-8.5449218750000002E-7</v>
      </c>
      <c r="C412" s="2">
        <f t="shared" si="18"/>
        <v>-8.544921875E-4</v>
      </c>
      <c r="D412" s="1"/>
      <c r="E412">
        <v>-0.81787109375</v>
      </c>
      <c r="F412" s="2">
        <v>-6.5002441406249998E-6</v>
      </c>
      <c r="G412" s="2">
        <f t="shared" si="19"/>
        <v>-6.500244140625E-3</v>
      </c>
      <c r="I412" s="3">
        <v>-0.81787109375</v>
      </c>
      <c r="J412" s="2">
        <v>-7.2570800781250097E-6</v>
      </c>
      <c r="K412" s="2">
        <f t="shared" si="20"/>
        <v>-7.2570800781250099E-3</v>
      </c>
      <c r="L412" s="1"/>
    </row>
    <row r="413" spans="1:12" x14ac:dyDescent="0.25">
      <c r="A413">
        <v>-0.8160400390625</v>
      </c>
      <c r="B413" s="2">
        <v>-7.8430175781249504E-7</v>
      </c>
      <c r="C413" s="2">
        <f t="shared" si="18"/>
        <v>-7.8430175781249499E-4</v>
      </c>
      <c r="D413" s="1"/>
      <c r="E413">
        <v>-0.8154296875</v>
      </c>
      <c r="F413" s="2">
        <v>-6.4208984375000001E-6</v>
      </c>
      <c r="G413" s="2">
        <f t="shared" si="19"/>
        <v>-6.4208984375000002E-3</v>
      </c>
      <c r="I413" s="3">
        <v>-0.8154296875</v>
      </c>
      <c r="J413" s="2">
        <v>-7.1624755859374896E-6</v>
      </c>
      <c r="K413" s="2">
        <f t="shared" si="20"/>
        <v>-7.1624755859374892E-3</v>
      </c>
      <c r="L413" s="1"/>
    </row>
    <row r="414" spans="1:12" x14ac:dyDescent="0.25">
      <c r="A414">
        <v>-0.81390380859375</v>
      </c>
      <c r="B414" s="2">
        <v>-7.1411132812500298E-7</v>
      </c>
      <c r="C414" s="2">
        <f t="shared" si="18"/>
        <v>-7.1411132812500299E-4</v>
      </c>
      <c r="D414" s="1"/>
      <c r="E414">
        <v>-0.8135986328125</v>
      </c>
      <c r="F414" s="2">
        <v>-6.3476562499999997E-6</v>
      </c>
      <c r="G414" s="2">
        <f t="shared" si="19"/>
        <v>-6.34765625E-3</v>
      </c>
      <c r="I414" s="3">
        <v>-0.8135986328125</v>
      </c>
      <c r="J414" s="2">
        <v>-7.0709228515624904E-6</v>
      </c>
      <c r="K414" s="2">
        <f t="shared" si="20"/>
        <v>-7.0709228515624901E-3</v>
      </c>
      <c r="L414" s="1"/>
    </row>
    <row r="415" spans="1:12" x14ac:dyDescent="0.25">
      <c r="A415">
        <v>-0.81024169921875</v>
      </c>
      <c r="B415" s="2">
        <v>-6.4697265624999397E-7</v>
      </c>
      <c r="C415" s="2">
        <f t="shared" si="18"/>
        <v>-6.4697265624999402E-4</v>
      </c>
      <c r="D415" s="1"/>
      <c r="E415">
        <v>-0.8111572265625</v>
      </c>
      <c r="F415" s="2">
        <v>-6.268310546875E-6</v>
      </c>
      <c r="G415" s="2">
        <f t="shared" si="19"/>
        <v>-6.2683105468750002E-3</v>
      </c>
      <c r="I415" s="3">
        <v>-0.810546875</v>
      </c>
      <c r="J415" s="2">
        <v>-6.9824218750000103E-6</v>
      </c>
      <c r="K415" s="2">
        <f t="shared" si="20"/>
        <v>-6.9824218750000099E-3</v>
      </c>
      <c r="L415" s="1"/>
    </row>
    <row r="416" spans="1:12" x14ac:dyDescent="0.25">
      <c r="A416">
        <v>-0.80841064453125</v>
      </c>
      <c r="B416" s="2">
        <v>-5.82885742187497E-7</v>
      </c>
      <c r="C416" s="2">
        <f t="shared" si="18"/>
        <v>-5.8288574218749701E-4</v>
      </c>
      <c r="D416" s="1"/>
      <c r="E416">
        <v>-0.80810546875</v>
      </c>
      <c r="F416" s="2">
        <v>-6.1950683593750004E-6</v>
      </c>
      <c r="G416" s="2">
        <f t="shared" si="19"/>
        <v>-6.195068359375E-3</v>
      </c>
      <c r="I416" s="3">
        <v>-0.80841064453125</v>
      </c>
      <c r="J416" s="2">
        <v>-6.8969726562500002E-6</v>
      </c>
      <c r="K416" s="2">
        <f t="shared" si="20"/>
        <v>-6.89697265625E-3</v>
      </c>
      <c r="L416" s="1"/>
    </row>
    <row r="417" spans="1:12" x14ac:dyDescent="0.25">
      <c r="A417">
        <v>-0.80535888671875</v>
      </c>
      <c r="B417" s="2">
        <v>-5.12695312500006E-7</v>
      </c>
      <c r="C417" s="2">
        <f t="shared" si="18"/>
        <v>-5.1269531250000598E-4</v>
      </c>
      <c r="D417" s="1"/>
      <c r="E417">
        <v>-0.80535888671875</v>
      </c>
      <c r="F417" s="2">
        <v>-6.1248779296874904E-6</v>
      </c>
      <c r="G417" s="2">
        <f t="shared" si="19"/>
        <v>-6.1248779296874901E-3</v>
      </c>
      <c r="I417" s="3">
        <v>-0.8062744140625</v>
      </c>
      <c r="J417" s="2">
        <v>-6.7962646484374901E-6</v>
      </c>
      <c r="K417" s="2">
        <f t="shared" si="20"/>
        <v>-6.7962646484374901E-3</v>
      </c>
      <c r="L417" s="1"/>
    </row>
    <row r="418" spans="1:12" x14ac:dyDescent="0.25">
      <c r="A418">
        <v>-0.80352783203125</v>
      </c>
      <c r="B418" s="2">
        <v>-4.51660156250006E-7</v>
      </c>
      <c r="C418" s="2">
        <f t="shared" si="18"/>
        <v>-4.5166015625000598E-4</v>
      </c>
      <c r="D418" s="1"/>
      <c r="E418">
        <v>-0.80322265625</v>
      </c>
      <c r="F418" s="2">
        <v>-6.0455322265624999E-6</v>
      </c>
      <c r="G418" s="2">
        <f t="shared" si="19"/>
        <v>-6.0455322265624998E-3</v>
      </c>
      <c r="I418" s="3">
        <v>-0.80322265625</v>
      </c>
      <c r="J418" s="2">
        <v>-6.70471191406249E-6</v>
      </c>
      <c r="K418" s="2">
        <f t="shared" si="20"/>
        <v>-6.7047119140624901E-3</v>
      </c>
      <c r="L418" s="1"/>
    </row>
    <row r="419" spans="1:12" x14ac:dyDescent="0.25">
      <c r="A419">
        <v>-0.80078125</v>
      </c>
      <c r="B419" s="2">
        <v>-3.8452148437499699E-7</v>
      </c>
      <c r="C419" s="2">
        <f t="shared" si="18"/>
        <v>-3.8452148437499701E-4</v>
      </c>
      <c r="D419" s="1"/>
      <c r="E419">
        <v>-0.8013916015625</v>
      </c>
      <c r="F419" s="2">
        <v>-5.9692382812499999E-6</v>
      </c>
      <c r="G419" s="2">
        <f t="shared" si="19"/>
        <v>-5.9692382812499998E-3</v>
      </c>
      <c r="I419" s="3">
        <v>-0.80108642578125</v>
      </c>
      <c r="J419" s="2">
        <v>-6.6101074218749996E-6</v>
      </c>
      <c r="K419" s="2">
        <f t="shared" si="20"/>
        <v>-6.6101074218749998E-3</v>
      </c>
      <c r="L419" s="1"/>
    </row>
    <row r="420" spans="1:12" x14ac:dyDescent="0.25">
      <c r="A420">
        <v>-0.79864501953125</v>
      </c>
      <c r="B420" s="2">
        <v>-3.17382812500003E-7</v>
      </c>
      <c r="C420" s="2">
        <f t="shared" si="18"/>
        <v>-3.1738281250000299E-4</v>
      </c>
      <c r="D420" s="1"/>
      <c r="E420">
        <v>-0.79864501953125</v>
      </c>
      <c r="F420" s="2">
        <v>-5.8959960937499902E-6</v>
      </c>
      <c r="G420" s="2">
        <f t="shared" si="19"/>
        <v>-5.8959960937499901E-3</v>
      </c>
      <c r="I420" s="3">
        <v>-0.7989501953125</v>
      </c>
      <c r="J420" s="2">
        <v>-6.5216064453124899E-6</v>
      </c>
      <c r="K420" s="2">
        <f t="shared" si="20"/>
        <v>-6.5216064453124901E-3</v>
      </c>
      <c r="L420" s="1"/>
    </row>
    <row r="421" spans="1:12" x14ac:dyDescent="0.25">
      <c r="A421">
        <v>-0.79620361328125</v>
      </c>
      <c r="B421" s="2">
        <v>-2.5329589843750598E-7</v>
      </c>
      <c r="C421" s="2">
        <f t="shared" si="18"/>
        <v>-2.5329589843750598E-4</v>
      </c>
      <c r="D421" s="1"/>
      <c r="E421">
        <v>-0.7965087890625</v>
      </c>
      <c r="F421" s="2">
        <v>-5.8288574218750001E-6</v>
      </c>
      <c r="G421" s="2">
        <f t="shared" si="19"/>
        <v>-5.828857421875E-3</v>
      </c>
      <c r="I421" s="3">
        <v>-0.79620361328125</v>
      </c>
      <c r="J421" s="2">
        <v>-6.4300537109374898E-6</v>
      </c>
      <c r="K421" s="2">
        <f t="shared" si="20"/>
        <v>-6.4300537109374901E-3</v>
      </c>
      <c r="L421" s="1"/>
    </row>
    <row r="422" spans="1:12" x14ac:dyDescent="0.25">
      <c r="A422">
        <v>-0.7940673828125</v>
      </c>
      <c r="B422" s="2">
        <v>-1.95312500000003E-7</v>
      </c>
      <c r="C422" s="2">
        <f t="shared" si="18"/>
        <v>-1.9531250000000299E-4</v>
      </c>
      <c r="D422" s="1"/>
      <c r="E422">
        <v>-0.79345703125</v>
      </c>
      <c r="F422" s="2">
        <v>-5.74645996093751E-6</v>
      </c>
      <c r="G422" s="2">
        <f t="shared" si="19"/>
        <v>-5.7464599609375099E-3</v>
      </c>
      <c r="I422" s="3">
        <v>-0.79315185546875</v>
      </c>
      <c r="J422" s="2">
        <v>-6.3415527343750097E-6</v>
      </c>
      <c r="K422" s="2">
        <f t="shared" si="20"/>
        <v>-6.3415527343750099E-3</v>
      </c>
      <c r="L422" s="1"/>
    </row>
    <row r="423" spans="1:12" x14ac:dyDescent="0.25">
      <c r="A423">
        <v>-0.79071044921875</v>
      </c>
      <c r="B423" s="2">
        <v>-1.34277343750003E-7</v>
      </c>
      <c r="C423" s="2">
        <f t="shared" si="18"/>
        <v>-1.3427734375000299E-4</v>
      </c>
      <c r="D423" s="1"/>
      <c r="E423">
        <v>-0.79193115234375</v>
      </c>
      <c r="F423" s="2">
        <v>-5.6732177734375003E-6</v>
      </c>
      <c r="G423" s="2">
        <f t="shared" si="19"/>
        <v>-5.6732177734375002E-3</v>
      </c>
      <c r="I423" s="3">
        <v>-0.79193115234375</v>
      </c>
      <c r="J423" s="2">
        <v>-6.2469482421874896E-6</v>
      </c>
      <c r="K423" s="2">
        <f t="shared" si="20"/>
        <v>-6.2469482421874892E-3</v>
      </c>
      <c r="L423" s="1"/>
    </row>
    <row r="424" spans="1:12" x14ac:dyDescent="0.25">
      <c r="A424">
        <v>-0.7891845703125</v>
      </c>
      <c r="B424" s="2">
        <v>-7.9345703124997204E-8</v>
      </c>
      <c r="C424" s="2">
        <f t="shared" si="18"/>
        <v>-7.9345703124997197E-5</v>
      </c>
      <c r="D424" s="1"/>
      <c r="E424">
        <v>-0.78857421875</v>
      </c>
      <c r="F424" s="2">
        <v>-5.5938720703125099E-6</v>
      </c>
      <c r="G424" s="2">
        <f t="shared" si="19"/>
        <v>-5.5938720703125099E-3</v>
      </c>
      <c r="I424" s="3">
        <v>-0.7891845703125</v>
      </c>
      <c r="J424" s="2">
        <v>-6.1614990234374999E-6</v>
      </c>
      <c r="K424" s="2">
        <f t="shared" si="20"/>
        <v>-6.1614990234375002E-3</v>
      </c>
      <c r="L424" s="1"/>
    </row>
    <row r="425" spans="1:12" x14ac:dyDescent="0.25">
      <c r="A425">
        <v>-0.7867431640625</v>
      </c>
      <c r="B425" s="2">
        <v>-2.44140625000056E-8</v>
      </c>
      <c r="C425" s="2">
        <f t="shared" si="18"/>
        <v>-2.4414062500005599E-5</v>
      </c>
      <c r="D425" s="1"/>
      <c r="E425">
        <v>-0.78643798828125</v>
      </c>
      <c r="F425" s="2">
        <v>-5.5267333984375003E-6</v>
      </c>
      <c r="G425" s="2">
        <f t="shared" si="19"/>
        <v>-5.5267333984375007E-3</v>
      </c>
      <c r="I425" s="3">
        <v>-0.7861328125</v>
      </c>
      <c r="J425" s="2">
        <v>-6.0729980468750003E-6</v>
      </c>
      <c r="K425" s="2">
        <f t="shared" si="20"/>
        <v>-6.072998046875E-3</v>
      </c>
      <c r="L425" s="1"/>
    </row>
    <row r="426" spans="1:12" x14ac:dyDescent="0.25">
      <c r="A426">
        <v>-0.78399658203125</v>
      </c>
      <c r="B426" s="2">
        <v>3.9672851562505603E-8</v>
      </c>
      <c r="C426" s="2">
        <f t="shared" si="18"/>
        <v>3.9672851562505605E-5</v>
      </c>
      <c r="D426" s="1"/>
      <c r="E426">
        <v>-0.78399658203125</v>
      </c>
      <c r="F426" s="2">
        <v>-5.4443359375000001E-6</v>
      </c>
      <c r="G426" s="2">
        <f t="shared" si="19"/>
        <v>-5.4443359375000002E-3</v>
      </c>
      <c r="I426" s="3">
        <v>-0.78369140625</v>
      </c>
      <c r="J426" s="2">
        <v>-5.9814453125000002E-6</v>
      </c>
      <c r="K426" s="2">
        <f t="shared" si="20"/>
        <v>-5.9814453125E-3</v>
      </c>
      <c r="L426" s="1"/>
    </row>
    <row r="427" spans="1:12" x14ac:dyDescent="0.25">
      <c r="A427">
        <v>-0.78125</v>
      </c>
      <c r="B427" s="2">
        <v>1.0070800781250599E-7</v>
      </c>
      <c r="C427" s="2">
        <f t="shared" si="18"/>
        <v>1.00708007812506E-4</v>
      </c>
      <c r="D427" s="1"/>
      <c r="E427">
        <v>-0.78094482421875</v>
      </c>
      <c r="F427" s="2">
        <v>-5.3802490234375097E-6</v>
      </c>
      <c r="G427" s="2">
        <f t="shared" si="19"/>
        <v>-5.3802490234375099E-3</v>
      </c>
      <c r="I427" s="3">
        <v>-0.78155517578125</v>
      </c>
      <c r="J427" s="2">
        <v>-5.8898925781250001E-6</v>
      </c>
      <c r="K427" s="2">
        <f t="shared" si="20"/>
        <v>-5.889892578125E-3</v>
      </c>
      <c r="L427" s="1"/>
    </row>
    <row r="428" spans="1:12" x14ac:dyDescent="0.25">
      <c r="A428">
        <v>-0.77850341796875</v>
      </c>
      <c r="B428" s="2">
        <v>1.4953613281250301E-7</v>
      </c>
      <c r="C428" s="2">
        <f t="shared" si="18"/>
        <v>1.4953613281250302E-4</v>
      </c>
      <c r="D428" s="1"/>
      <c r="E428">
        <v>-0.77850341796875</v>
      </c>
      <c r="F428" s="2">
        <v>-5.3039550781250096E-6</v>
      </c>
      <c r="G428" s="2">
        <f t="shared" si="19"/>
        <v>-5.3039550781250099E-3</v>
      </c>
      <c r="I428" s="3">
        <v>-0.77880859375</v>
      </c>
      <c r="J428" s="2">
        <v>-5.7983398437500001E-6</v>
      </c>
      <c r="K428" s="2">
        <f t="shared" si="20"/>
        <v>-5.79833984375E-3</v>
      </c>
      <c r="L428" s="1"/>
    </row>
    <row r="429" spans="1:12" x14ac:dyDescent="0.25">
      <c r="A429">
        <v>-0.77667236328125</v>
      </c>
      <c r="B429" s="2">
        <v>2.1057128906250299E-7</v>
      </c>
      <c r="C429" s="2">
        <f t="shared" si="18"/>
        <v>2.1057128906250299E-4</v>
      </c>
      <c r="D429" s="1"/>
      <c r="E429">
        <v>-0.77667236328125</v>
      </c>
      <c r="F429" s="2">
        <v>-5.2215576171875001E-6</v>
      </c>
      <c r="G429" s="2">
        <f t="shared" si="19"/>
        <v>-5.2215576171874998E-3</v>
      </c>
      <c r="I429" s="3">
        <v>-0.7763671875</v>
      </c>
      <c r="J429" s="2">
        <v>-5.7098388671874997E-6</v>
      </c>
      <c r="K429" s="2">
        <f t="shared" si="20"/>
        <v>-5.7098388671874998E-3</v>
      </c>
      <c r="L429" s="1"/>
    </row>
    <row r="430" spans="1:12" x14ac:dyDescent="0.25">
      <c r="A430">
        <v>-0.77423095703125</v>
      </c>
      <c r="B430" s="2">
        <v>2.68554687500006E-7</v>
      </c>
      <c r="C430" s="2">
        <f t="shared" si="18"/>
        <v>2.6855468750000598E-4</v>
      </c>
      <c r="D430" s="1"/>
      <c r="E430">
        <v>-0.77423095703125</v>
      </c>
      <c r="F430" s="2">
        <v>-5.1422119140625003E-6</v>
      </c>
      <c r="G430" s="2">
        <f t="shared" si="19"/>
        <v>-5.1422119140625E-3</v>
      </c>
      <c r="I430" s="3">
        <v>-0.77423095703125</v>
      </c>
      <c r="J430" s="2">
        <v>-5.6182861328125004E-6</v>
      </c>
      <c r="K430" s="2">
        <f t="shared" si="20"/>
        <v>-5.6182861328125007E-3</v>
      </c>
      <c r="L430" s="1"/>
    </row>
    <row r="431" spans="1:12" x14ac:dyDescent="0.25">
      <c r="A431">
        <v>-0.7720947265625</v>
      </c>
      <c r="B431" s="2">
        <v>3.17382812500003E-7</v>
      </c>
      <c r="C431" s="2">
        <f t="shared" si="18"/>
        <v>3.1738281250000299E-4</v>
      </c>
      <c r="D431" s="1"/>
      <c r="E431">
        <v>-0.771484375</v>
      </c>
      <c r="F431" s="2">
        <v>-5.0720214843749903E-6</v>
      </c>
      <c r="G431" s="2">
        <f t="shared" si="19"/>
        <v>-5.0720214843749901E-3</v>
      </c>
      <c r="I431" s="3">
        <v>-0.77178955078125</v>
      </c>
      <c r="J431" s="2">
        <v>-5.5328369140625098E-6</v>
      </c>
      <c r="K431" s="2">
        <f t="shared" si="20"/>
        <v>-5.5328369140625099E-3</v>
      </c>
      <c r="L431" s="1"/>
    </row>
    <row r="432" spans="1:12" x14ac:dyDescent="0.25">
      <c r="A432">
        <v>-0.76934814453125</v>
      </c>
      <c r="B432" s="2">
        <v>3.6315917968750299E-7</v>
      </c>
      <c r="C432" s="2">
        <f t="shared" si="18"/>
        <v>3.6315917968750299E-4</v>
      </c>
      <c r="D432" s="1"/>
      <c r="E432">
        <v>-0.76934814453125</v>
      </c>
      <c r="F432" s="2">
        <v>-4.9987792968750102E-6</v>
      </c>
      <c r="G432" s="2">
        <f t="shared" si="19"/>
        <v>-4.9987792968750099E-3</v>
      </c>
      <c r="I432" s="3">
        <v>-0.76934814453125</v>
      </c>
      <c r="J432" s="2">
        <v>-5.4382324218749898E-6</v>
      </c>
      <c r="K432" s="2">
        <f t="shared" si="20"/>
        <v>-5.4382324218749901E-3</v>
      </c>
      <c r="L432" s="1"/>
    </row>
    <row r="433" spans="1:12" x14ac:dyDescent="0.25">
      <c r="A433">
        <v>-0.7672119140625</v>
      </c>
      <c r="B433" s="2">
        <v>4.2419433593750299E-7</v>
      </c>
      <c r="C433" s="2">
        <f t="shared" si="18"/>
        <v>4.2419433593750299E-4</v>
      </c>
      <c r="D433" s="1"/>
      <c r="E433">
        <v>-0.76690673828125</v>
      </c>
      <c r="F433" s="2">
        <v>-4.9163818359374998E-6</v>
      </c>
      <c r="G433" s="2">
        <f t="shared" si="19"/>
        <v>-4.9163818359374998E-3</v>
      </c>
      <c r="I433" s="3">
        <v>-0.7672119140625</v>
      </c>
      <c r="J433" s="2">
        <v>-5.352783203125E-6</v>
      </c>
      <c r="K433" s="2">
        <f t="shared" si="20"/>
        <v>-5.3527832031250002E-3</v>
      </c>
      <c r="L433" s="1"/>
    </row>
    <row r="434" spans="1:12" x14ac:dyDescent="0.25">
      <c r="A434">
        <v>-0.76385498046875</v>
      </c>
      <c r="B434" s="2">
        <v>4.7912597656249403E-7</v>
      </c>
      <c r="C434" s="2">
        <f t="shared" si="18"/>
        <v>4.7912597656249402E-4</v>
      </c>
      <c r="D434" s="1"/>
      <c r="E434">
        <v>-0.7647705078125</v>
      </c>
      <c r="F434" s="2">
        <v>-4.8431396484374901E-6</v>
      </c>
      <c r="G434" s="2">
        <f t="shared" si="19"/>
        <v>-4.8431396484374901E-3</v>
      </c>
      <c r="I434" s="3">
        <v>-0.76446533203125</v>
      </c>
      <c r="J434" s="2">
        <v>-5.2642822265624996E-6</v>
      </c>
      <c r="K434" s="2">
        <f t="shared" si="20"/>
        <v>-5.2642822265625E-3</v>
      </c>
      <c r="L434" s="1"/>
    </row>
    <row r="435" spans="1:12" x14ac:dyDescent="0.25">
      <c r="A435">
        <v>-0.76202392578125</v>
      </c>
      <c r="B435" s="2">
        <v>5.3100585937500303E-7</v>
      </c>
      <c r="C435" s="2">
        <f t="shared" si="18"/>
        <v>5.3100585937500299E-4</v>
      </c>
      <c r="D435" s="1"/>
      <c r="E435">
        <v>-0.76202392578125</v>
      </c>
      <c r="F435" s="2">
        <v>-4.76684570312499E-6</v>
      </c>
      <c r="G435" s="2">
        <f t="shared" si="19"/>
        <v>-4.7668457031249901E-3</v>
      </c>
      <c r="I435" s="3">
        <v>-0.7623291015625</v>
      </c>
      <c r="J435" s="2">
        <v>-5.1727294921875004E-6</v>
      </c>
      <c r="K435" s="2">
        <f t="shared" si="20"/>
        <v>-5.1727294921875E-3</v>
      </c>
      <c r="L435" s="1"/>
    </row>
    <row r="436" spans="1:12" x14ac:dyDescent="0.25">
      <c r="A436">
        <v>-0.75958251953125</v>
      </c>
      <c r="B436" s="2">
        <v>5.7983398437499999E-7</v>
      </c>
      <c r="C436" s="2">
        <f t="shared" si="18"/>
        <v>5.79833984375E-4</v>
      </c>
      <c r="D436" s="1"/>
      <c r="E436">
        <v>-0.75897216796875</v>
      </c>
      <c r="F436" s="2">
        <v>-4.6905517578124899E-6</v>
      </c>
      <c r="G436" s="2">
        <f t="shared" si="19"/>
        <v>-4.6905517578124901E-3</v>
      </c>
      <c r="I436" s="3">
        <v>-0.7598876953125</v>
      </c>
      <c r="J436" s="2">
        <v>-5.0842285156249999E-6</v>
      </c>
      <c r="K436" s="2">
        <f t="shared" si="20"/>
        <v>-5.0842285156249998E-3</v>
      </c>
      <c r="L436" s="1"/>
    </row>
    <row r="437" spans="1:12" x14ac:dyDescent="0.25">
      <c r="A437">
        <v>-0.7568359375</v>
      </c>
      <c r="B437" s="2">
        <v>6.3171386718749395E-7</v>
      </c>
      <c r="C437" s="2">
        <f t="shared" si="18"/>
        <v>6.3171386718749391E-4</v>
      </c>
      <c r="D437" s="1"/>
      <c r="E437">
        <v>-0.7568359375</v>
      </c>
      <c r="F437" s="2">
        <v>-4.6112060546875004E-6</v>
      </c>
      <c r="G437" s="2">
        <f t="shared" si="19"/>
        <v>-4.6112060546875007E-3</v>
      </c>
      <c r="I437" s="3">
        <v>-0.7568359375</v>
      </c>
      <c r="J437" s="2">
        <v>-4.9957275390624902E-6</v>
      </c>
      <c r="K437" s="2">
        <f t="shared" si="20"/>
        <v>-4.9957275390624901E-3</v>
      </c>
      <c r="L437" s="1"/>
    </row>
    <row r="438" spans="1:12" x14ac:dyDescent="0.25">
      <c r="A438">
        <v>-0.75531005859375</v>
      </c>
      <c r="B438" s="2">
        <v>6.8054199218750605E-7</v>
      </c>
      <c r="C438" s="2">
        <f t="shared" si="18"/>
        <v>6.8054199218750609E-4</v>
      </c>
      <c r="D438" s="1"/>
      <c r="E438">
        <v>-0.75469970703125</v>
      </c>
      <c r="F438" s="2">
        <v>-4.5318603515624998E-6</v>
      </c>
      <c r="G438" s="2">
        <f t="shared" si="19"/>
        <v>-4.5318603515625E-3</v>
      </c>
      <c r="I438" s="3">
        <v>-0.75408935546875</v>
      </c>
      <c r="J438" s="2">
        <v>-4.9041748046874901E-6</v>
      </c>
      <c r="K438" s="2">
        <f t="shared" si="20"/>
        <v>-4.9041748046874901E-3</v>
      </c>
      <c r="L438" s="1"/>
    </row>
    <row r="439" spans="1:12" x14ac:dyDescent="0.25">
      <c r="A439">
        <v>-0.75225830078125</v>
      </c>
      <c r="B439" s="2">
        <v>7.3242187500000002E-7</v>
      </c>
      <c r="C439" s="2">
        <f t="shared" si="18"/>
        <v>7.32421875E-4</v>
      </c>
      <c r="D439" s="1"/>
      <c r="E439">
        <v>-0.75286865234375</v>
      </c>
      <c r="F439" s="2">
        <v>-4.4525146484375001E-6</v>
      </c>
      <c r="G439" s="2">
        <f t="shared" si="19"/>
        <v>-4.4525146484375002E-3</v>
      </c>
      <c r="I439" s="3">
        <v>-0.75225830078125</v>
      </c>
      <c r="J439" s="2">
        <v>-4.8187255859375004E-6</v>
      </c>
      <c r="K439" s="2">
        <f t="shared" si="20"/>
        <v>-4.8187255859375002E-3</v>
      </c>
      <c r="L439" s="1"/>
    </row>
    <row r="440" spans="1:12" x14ac:dyDescent="0.25">
      <c r="A440">
        <v>-0.74920654296875</v>
      </c>
      <c r="B440" s="2">
        <v>7.7514648437500304E-7</v>
      </c>
      <c r="C440" s="2">
        <f t="shared" si="18"/>
        <v>7.7514648437500299E-4</v>
      </c>
      <c r="D440" s="1"/>
      <c r="E440">
        <v>-0.749176025390625</v>
      </c>
      <c r="F440" s="2">
        <v>-4.3853759765624897E-6</v>
      </c>
      <c r="G440" s="2">
        <f t="shared" si="19"/>
        <v>-4.3853759765624892E-3</v>
      </c>
      <c r="I440" s="3">
        <v>-0.749237060546875</v>
      </c>
      <c r="J440" s="2">
        <v>-4.73632812499999E-6</v>
      </c>
      <c r="K440" s="2">
        <f t="shared" si="20"/>
        <v>-4.7363281249999901E-3</v>
      </c>
      <c r="L440" s="1"/>
    </row>
    <row r="441" spans="1:12" x14ac:dyDescent="0.25">
      <c r="A441">
        <v>-0.746795654296875</v>
      </c>
      <c r="B441" s="2">
        <v>8.1787109375000596E-7</v>
      </c>
      <c r="C441" s="2">
        <f t="shared" si="18"/>
        <v>8.1787109375000598E-4</v>
      </c>
      <c r="D441" s="1"/>
      <c r="E441">
        <v>-0.7467041015625</v>
      </c>
      <c r="F441" s="2">
        <v>-4.3029785156249996E-6</v>
      </c>
      <c r="G441" s="2">
        <f t="shared" si="19"/>
        <v>-4.302978515625E-3</v>
      </c>
      <c r="I441" s="3">
        <v>-0.74676513671875</v>
      </c>
      <c r="J441" s="2">
        <v>-4.6417236328125004E-6</v>
      </c>
      <c r="K441" s="2">
        <f t="shared" si="20"/>
        <v>-4.6417236328125007E-3</v>
      </c>
      <c r="L441" s="1"/>
    </row>
    <row r="442" spans="1:12" x14ac:dyDescent="0.25">
      <c r="A442">
        <v>-0.744354248046875</v>
      </c>
      <c r="B442" s="2">
        <v>8.6975097656250003E-7</v>
      </c>
      <c r="C442" s="2">
        <f t="shared" si="18"/>
        <v>8.697509765625E-4</v>
      </c>
      <c r="D442" s="1"/>
      <c r="E442">
        <v>-0.7442626953125</v>
      </c>
      <c r="F442" s="2">
        <v>-4.2266845703125004E-6</v>
      </c>
      <c r="G442" s="2">
        <f t="shared" si="19"/>
        <v>-4.2266845703125E-3</v>
      </c>
      <c r="I442" s="3">
        <v>-0.74432373046875</v>
      </c>
      <c r="J442" s="2">
        <v>-4.5501708984375003E-6</v>
      </c>
      <c r="K442" s="2">
        <f t="shared" si="20"/>
        <v>-4.5501708984375007E-3</v>
      </c>
      <c r="L442" s="1"/>
    </row>
    <row r="443" spans="1:12" x14ac:dyDescent="0.25">
      <c r="A443">
        <v>-0.741943359375</v>
      </c>
      <c r="B443" s="2">
        <v>9.21630859374994E-7</v>
      </c>
      <c r="C443" s="2">
        <f t="shared" si="18"/>
        <v>9.2163085937499402E-4</v>
      </c>
      <c r="D443" s="1"/>
      <c r="E443">
        <v>-0.741851806640625</v>
      </c>
      <c r="F443" s="2">
        <v>-4.1473388671874998E-6</v>
      </c>
      <c r="G443" s="2">
        <f t="shared" si="19"/>
        <v>-4.1473388671875002E-3</v>
      </c>
      <c r="I443" s="3">
        <v>-0.741851806640625</v>
      </c>
      <c r="J443" s="2">
        <v>-4.4616699218749897E-6</v>
      </c>
      <c r="K443" s="2">
        <f t="shared" si="20"/>
        <v>-4.4616699218749901E-3</v>
      </c>
      <c r="L443" s="1"/>
    </row>
    <row r="444" spans="1:12" x14ac:dyDescent="0.25">
      <c r="A444">
        <v>-0.739471435546875</v>
      </c>
      <c r="B444" s="2">
        <v>9.6435546874999692E-7</v>
      </c>
      <c r="C444" s="2">
        <f t="shared" si="18"/>
        <v>9.643554687499969E-4</v>
      </c>
      <c r="D444" s="1"/>
      <c r="E444">
        <v>-0.739410400390625</v>
      </c>
      <c r="F444" s="2">
        <v>-4.0740966796875002E-6</v>
      </c>
      <c r="G444" s="2">
        <f t="shared" si="19"/>
        <v>-4.0740966796875E-3</v>
      </c>
      <c r="I444" s="3">
        <v>-0.739410400390625</v>
      </c>
      <c r="J444" s="2">
        <v>-4.3701171874999897E-6</v>
      </c>
      <c r="K444" s="2">
        <f t="shared" si="20"/>
        <v>-4.3701171874999892E-3</v>
      </c>
      <c r="L444" s="1"/>
    </row>
    <row r="445" spans="1:12" x14ac:dyDescent="0.25">
      <c r="A445">
        <v>-0.737030029296875</v>
      </c>
      <c r="B445" s="2">
        <v>1.0162353515625101E-6</v>
      </c>
      <c r="C445" s="2">
        <f t="shared" si="18"/>
        <v>1.0162353515625101E-3</v>
      </c>
      <c r="D445" s="1"/>
      <c r="E445">
        <v>-0.736907958984375</v>
      </c>
      <c r="F445" s="2">
        <v>-4.0008544921874998E-6</v>
      </c>
      <c r="G445" s="2">
        <f t="shared" si="19"/>
        <v>-4.0008544921874998E-3</v>
      </c>
      <c r="I445" s="3">
        <v>-0.736968994140625</v>
      </c>
      <c r="J445" s="2">
        <v>-4.2785644531249904E-6</v>
      </c>
      <c r="K445" s="2">
        <f t="shared" si="20"/>
        <v>-4.2785644531249901E-3</v>
      </c>
      <c r="L445" s="1"/>
    </row>
    <row r="446" spans="1:12" x14ac:dyDescent="0.25">
      <c r="A446">
        <v>-0.73455810546875</v>
      </c>
      <c r="B446" s="2">
        <v>1.0589599609374901E-6</v>
      </c>
      <c r="C446" s="2">
        <f t="shared" si="18"/>
        <v>1.0589599609374901E-3</v>
      </c>
      <c r="D446" s="1"/>
      <c r="E446">
        <v>-0.73443603515625</v>
      </c>
      <c r="F446" s="2">
        <v>-3.9215087890625001E-6</v>
      </c>
      <c r="G446" s="2">
        <f t="shared" si="19"/>
        <v>-3.9215087890625E-3</v>
      </c>
      <c r="I446" s="3">
        <v>-0.73443603515625</v>
      </c>
      <c r="J446" s="2">
        <v>-4.1931152343749998E-6</v>
      </c>
      <c r="K446" s="2">
        <f t="shared" si="20"/>
        <v>-4.1931152343750002E-3</v>
      </c>
      <c r="L446" s="1"/>
    </row>
    <row r="447" spans="1:12" x14ac:dyDescent="0.25">
      <c r="A447">
        <v>-0.73211669921875</v>
      </c>
      <c r="B447" s="2">
        <v>1.1047363281249899E-6</v>
      </c>
      <c r="C447" s="2">
        <f t="shared" si="18"/>
        <v>1.1047363281249899E-3</v>
      </c>
      <c r="D447" s="1"/>
      <c r="E447">
        <v>-0.7320556640625</v>
      </c>
      <c r="F447" s="2">
        <v>-3.84521484375E-6</v>
      </c>
      <c r="G447" s="2">
        <f t="shared" si="19"/>
        <v>-3.84521484375E-3</v>
      </c>
      <c r="I447" s="3">
        <v>-0.732086181640625</v>
      </c>
      <c r="J447" s="2">
        <v>-4.1015624999999997E-6</v>
      </c>
      <c r="K447" s="2">
        <f t="shared" si="20"/>
        <v>-4.1015625000000002E-3</v>
      </c>
      <c r="L447" s="1"/>
    </row>
    <row r="448" spans="1:12" x14ac:dyDescent="0.25">
      <c r="A448">
        <v>-0.729644775390625</v>
      </c>
      <c r="B448" s="2">
        <v>1.15051269531249E-6</v>
      </c>
      <c r="C448" s="2">
        <f t="shared" si="18"/>
        <v>1.1505126953124899E-3</v>
      </c>
      <c r="D448" s="1"/>
      <c r="E448">
        <v>-0.7296142578125</v>
      </c>
      <c r="F448" s="2">
        <v>-3.7689208984375E-6</v>
      </c>
      <c r="G448" s="2">
        <f t="shared" si="19"/>
        <v>-3.7689208984375E-3</v>
      </c>
      <c r="I448" s="3">
        <v>-0.72967529296875</v>
      </c>
      <c r="J448" s="2">
        <v>-4.0130615234375002E-6</v>
      </c>
      <c r="K448" s="2">
        <f t="shared" si="20"/>
        <v>-4.0130615234375E-3</v>
      </c>
      <c r="L448" s="1"/>
    </row>
    <row r="449" spans="1:12" x14ac:dyDescent="0.25">
      <c r="A449">
        <v>-0.727264404296875</v>
      </c>
      <c r="B449" s="2">
        <v>1.1871337890624999E-6</v>
      </c>
      <c r="C449" s="2">
        <f t="shared" si="18"/>
        <v>1.1871337890625E-3</v>
      </c>
      <c r="D449" s="1"/>
      <c r="E449">
        <v>-0.7271728515625</v>
      </c>
      <c r="F449" s="2">
        <v>-3.6865234375000099E-6</v>
      </c>
      <c r="G449" s="2">
        <f t="shared" si="19"/>
        <v>-3.6865234375000099E-3</v>
      </c>
      <c r="I449" s="3">
        <v>-0.727142333984375</v>
      </c>
      <c r="J449" s="2">
        <v>-3.9337158203124996E-6</v>
      </c>
      <c r="K449" s="2">
        <f t="shared" si="20"/>
        <v>-3.9337158203124993E-3</v>
      </c>
      <c r="L449" s="1"/>
    </row>
    <row r="450" spans="1:12" x14ac:dyDescent="0.25">
      <c r="A450">
        <v>-0.72479248046875</v>
      </c>
      <c r="B450" s="2">
        <v>1.2390136718749999E-6</v>
      </c>
      <c r="C450" s="2">
        <f t="shared" si="18"/>
        <v>1.2390136718749998E-3</v>
      </c>
      <c r="D450" s="1"/>
      <c r="E450">
        <v>-0.7247314453125</v>
      </c>
      <c r="F450" s="2">
        <v>-3.6102294921875098E-6</v>
      </c>
      <c r="G450" s="2">
        <f t="shared" si="19"/>
        <v>-3.6102294921875099E-3</v>
      </c>
      <c r="I450" s="3">
        <v>-0.72479248046875</v>
      </c>
      <c r="J450" s="2">
        <v>-3.83605957031249E-6</v>
      </c>
      <c r="K450" s="2">
        <f t="shared" si="20"/>
        <v>-3.8360595703124901E-3</v>
      </c>
      <c r="L450" s="1"/>
    </row>
    <row r="451" spans="1:12" x14ac:dyDescent="0.25">
      <c r="A451">
        <v>-0.722381591796875</v>
      </c>
      <c r="B451" s="2">
        <v>1.2817382812500001E-6</v>
      </c>
      <c r="C451" s="2">
        <f t="shared" si="18"/>
        <v>1.28173828125E-3</v>
      </c>
      <c r="D451" s="1"/>
      <c r="E451">
        <v>-0.7222900390625</v>
      </c>
      <c r="F451" s="2">
        <v>-3.5369873046875001E-6</v>
      </c>
      <c r="G451" s="2">
        <f t="shared" si="19"/>
        <v>-3.5369873046875002E-3</v>
      </c>
      <c r="I451" s="3">
        <v>-0.7222900390625</v>
      </c>
      <c r="J451" s="2">
        <v>-3.7445068359374899E-6</v>
      </c>
      <c r="K451" s="2">
        <f t="shared" si="20"/>
        <v>-3.7445068359374901E-3</v>
      </c>
      <c r="L451" s="1"/>
    </row>
    <row r="452" spans="1:12" x14ac:dyDescent="0.25">
      <c r="A452">
        <v>-0.719940185546875</v>
      </c>
      <c r="B452" s="2">
        <v>1.3275146484374999E-6</v>
      </c>
      <c r="C452" s="2">
        <f t="shared" si="18"/>
        <v>1.3275146484375E-3</v>
      </c>
      <c r="D452" s="1"/>
      <c r="E452">
        <v>-0.719818115234375</v>
      </c>
      <c r="F452" s="2">
        <v>-3.4545898437499901E-6</v>
      </c>
      <c r="G452" s="2">
        <f t="shared" si="19"/>
        <v>-3.4545898437499901E-3</v>
      </c>
      <c r="I452" s="3">
        <v>-0.71990966796875</v>
      </c>
      <c r="J452" s="2">
        <v>-3.6651611328125E-6</v>
      </c>
      <c r="K452" s="2">
        <f t="shared" si="20"/>
        <v>-3.6651611328124998E-3</v>
      </c>
      <c r="L452" s="1"/>
    </row>
    <row r="453" spans="1:12" x14ac:dyDescent="0.25">
      <c r="A453">
        <v>-0.717376708984375</v>
      </c>
      <c r="B453" s="2">
        <v>1.3641357421874899E-6</v>
      </c>
      <c r="C453" s="2">
        <f t="shared" si="18"/>
        <v>1.3641357421874899E-3</v>
      </c>
      <c r="D453" s="1"/>
      <c r="E453">
        <v>-0.717376708984375</v>
      </c>
      <c r="F453" s="2">
        <v>-3.3752441406250001E-6</v>
      </c>
      <c r="G453" s="2">
        <f t="shared" si="19"/>
        <v>-3.3752441406250003E-3</v>
      </c>
      <c r="I453" s="3">
        <v>-0.717437744140625</v>
      </c>
      <c r="J453" s="2">
        <v>-3.5766601562499898E-6</v>
      </c>
      <c r="K453" s="2">
        <f t="shared" si="20"/>
        <v>-3.5766601562499897E-3</v>
      </c>
      <c r="L453" s="1"/>
    </row>
    <row r="454" spans="1:12" x14ac:dyDescent="0.25">
      <c r="A454">
        <v>-0.71502685546875</v>
      </c>
      <c r="B454" s="2">
        <v>1.4160156249999999E-6</v>
      </c>
      <c r="C454" s="2">
        <f t="shared" si="18"/>
        <v>1.416015625E-3</v>
      </c>
      <c r="D454" s="1"/>
      <c r="E454">
        <v>-0.714996337890625</v>
      </c>
      <c r="F454" s="2">
        <v>-3.28979492187501E-6</v>
      </c>
      <c r="G454" s="2">
        <f t="shared" si="19"/>
        <v>-3.2897949218750099E-3</v>
      </c>
      <c r="I454" s="3">
        <v>-0.714935302734375</v>
      </c>
      <c r="J454" s="2">
        <v>-3.4912109375000001E-6</v>
      </c>
      <c r="K454" s="2">
        <f t="shared" si="20"/>
        <v>-3.4912109375000002E-3</v>
      </c>
      <c r="L454" s="1"/>
    </row>
    <row r="455" spans="1:12" x14ac:dyDescent="0.25">
      <c r="A455">
        <v>-0.71258544921875</v>
      </c>
      <c r="B455" s="2">
        <v>1.4495849609375E-6</v>
      </c>
      <c r="C455" s="2">
        <f t="shared" si="18"/>
        <v>1.4495849609375E-3</v>
      </c>
      <c r="D455" s="1"/>
      <c r="E455">
        <v>-0.712432861328125</v>
      </c>
      <c r="F455" s="2">
        <v>-3.2135009765625099E-6</v>
      </c>
      <c r="G455" s="2">
        <f t="shared" si="19"/>
        <v>-3.2135009765625099E-3</v>
      </c>
      <c r="I455" s="3">
        <v>-0.7125244140625</v>
      </c>
      <c r="J455" s="2">
        <v>-3.4057617187500001E-6</v>
      </c>
      <c r="K455" s="2">
        <f t="shared" si="20"/>
        <v>-3.4057617187500003E-3</v>
      </c>
      <c r="L455" s="1"/>
    </row>
    <row r="456" spans="1:12" x14ac:dyDescent="0.25">
      <c r="A456">
        <v>-0.71014404296875</v>
      </c>
      <c r="B456" s="2">
        <v>1.4984130859374999E-6</v>
      </c>
      <c r="C456" s="2">
        <f t="shared" si="18"/>
        <v>1.4984130859374998E-3</v>
      </c>
      <c r="D456" s="1"/>
      <c r="E456">
        <v>-0.710052490234375</v>
      </c>
      <c r="F456" s="2">
        <v>-3.1372070312500098E-6</v>
      </c>
      <c r="G456" s="2">
        <f t="shared" si="19"/>
        <v>-3.1372070312500099E-3</v>
      </c>
      <c r="I456" s="3">
        <v>-0.710113525390625</v>
      </c>
      <c r="J456" s="2">
        <v>-3.3233642578124999E-6</v>
      </c>
      <c r="K456" s="2">
        <f t="shared" si="20"/>
        <v>-3.3233642578124997E-3</v>
      </c>
      <c r="L456" s="1"/>
    </row>
    <row r="457" spans="1:12" x14ac:dyDescent="0.25">
      <c r="A457">
        <v>-0.70770263671875</v>
      </c>
      <c r="B457" s="2">
        <v>1.5472412109374899E-6</v>
      </c>
      <c r="C457" s="2">
        <f t="shared" si="18"/>
        <v>1.5472412109374899E-3</v>
      </c>
      <c r="D457" s="1"/>
      <c r="E457">
        <v>-0.707672119140625</v>
      </c>
      <c r="F457" s="2">
        <v>-3.0578613281249902E-6</v>
      </c>
      <c r="G457" s="2">
        <f t="shared" si="19"/>
        <v>-3.0578613281249901E-3</v>
      </c>
      <c r="I457" s="3">
        <v>-0.70770263671875</v>
      </c>
      <c r="J457" s="2">
        <v>-3.2348632812499999E-6</v>
      </c>
      <c r="K457" s="2">
        <f t="shared" si="20"/>
        <v>-3.23486328125E-3</v>
      </c>
      <c r="L457" s="1"/>
    </row>
    <row r="458" spans="1:12" x14ac:dyDescent="0.25">
      <c r="A458">
        <v>-0.7052001953125</v>
      </c>
      <c r="B458" s="2">
        <v>1.5869140624999999E-6</v>
      </c>
      <c r="C458" s="2">
        <f t="shared" si="18"/>
        <v>1.5869140625E-3</v>
      </c>
      <c r="D458" s="1"/>
      <c r="E458">
        <v>-0.7052001953125</v>
      </c>
      <c r="F458" s="2">
        <v>-2.9785156250000002E-6</v>
      </c>
      <c r="G458" s="2">
        <f t="shared" si="19"/>
        <v>-2.9785156250000003E-3</v>
      </c>
      <c r="I458" s="3">
        <v>-0.705230712890625</v>
      </c>
      <c r="J458" s="2">
        <v>-3.1463623046874999E-6</v>
      </c>
      <c r="K458" s="2">
        <f t="shared" si="20"/>
        <v>-3.1463623046874998E-3</v>
      </c>
      <c r="L458" s="1"/>
    </row>
    <row r="459" spans="1:12" x14ac:dyDescent="0.25">
      <c r="A459">
        <v>-0.70281982421875</v>
      </c>
      <c r="B459" s="2">
        <v>1.6326904296875E-6</v>
      </c>
      <c r="C459" s="2">
        <f t="shared" si="18"/>
        <v>1.6326904296875E-3</v>
      </c>
      <c r="D459" s="1"/>
      <c r="E459">
        <v>-0.702789306640625</v>
      </c>
      <c r="F459" s="2">
        <v>-2.8961181640624999E-6</v>
      </c>
      <c r="G459" s="2">
        <f t="shared" si="19"/>
        <v>-2.8961181640624997E-3</v>
      </c>
      <c r="I459" s="3">
        <v>-0.702789306640625</v>
      </c>
      <c r="J459" s="2">
        <v>-3.0670166015625002E-6</v>
      </c>
      <c r="K459" s="2">
        <f t="shared" si="20"/>
        <v>-3.0670166015625E-3</v>
      </c>
      <c r="L459" s="1"/>
    </row>
    <row r="460" spans="1:12" x14ac:dyDescent="0.25">
      <c r="A460">
        <v>-0.700408935546875</v>
      </c>
      <c r="B460" s="2">
        <v>1.678466796875E-6</v>
      </c>
      <c r="C460" s="2">
        <f t="shared" ref="C460:C523" si="21">B460*1000</f>
        <v>1.678466796875E-3</v>
      </c>
      <c r="D460" s="1"/>
      <c r="E460">
        <v>-0.700286865234375</v>
      </c>
      <c r="F460" s="2">
        <v>-2.8198242187499999E-6</v>
      </c>
      <c r="G460" s="2">
        <f t="shared" ref="G460:G523" si="22">F460*1000</f>
        <v>-2.8198242187499997E-3</v>
      </c>
      <c r="I460" s="3">
        <v>-0.70037841796875</v>
      </c>
      <c r="J460" s="2">
        <v>-2.9785156250000002E-6</v>
      </c>
      <c r="K460" s="2">
        <f t="shared" ref="K460:K523" si="23">J460*1000</f>
        <v>-2.9785156250000003E-3</v>
      </c>
      <c r="L460" s="1"/>
    </row>
    <row r="461" spans="1:12" x14ac:dyDescent="0.25">
      <c r="A461">
        <v>-0.697998046875</v>
      </c>
      <c r="B461" s="2">
        <v>1.71813964843751E-6</v>
      </c>
      <c r="C461" s="2">
        <f t="shared" si="21"/>
        <v>1.7181396484375101E-3</v>
      </c>
      <c r="D461" s="1"/>
      <c r="E461">
        <v>-0.697906494140625</v>
      </c>
      <c r="F461" s="2">
        <v>-2.7435302734374998E-6</v>
      </c>
      <c r="G461" s="2">
        <f t="shared" si="22"/>
        <v>-2.7435302734374997E-3</v>
      </c>
      <c r="I461" s="3">
        <v>-0.697845458984375</v>
      </c>
      <c r="J461" s="2">
        <v>-2.8869628906250001E-6</v>
      </c>
      <c r="K461" s="2">
        <f t="shared" si="23"/>
        <v>-2.8869628906250003E-3</v>
      </c>
      <c r="L461" s="1"/>
    </row>
    <row r="462" spans="1:12" x14ac:dyDescent="0.25">
      <c r="A462">
        <v>-0.695556640625</v>
      </c>
      <c r="B462" s="2">
        <v>1.7608642578124901E-6</v>
      </c>
      <c r="C462" s="2">
        <f t="shared" si="21"/>
        <v>1.7608642578124901E-3</v>
      </c>
      <c r="D462" s="1"/>
      <c r="E462">
        <v>-0.695404052734375</v>
      </c>
      <c r="F462" s="2">
        <v>-2.6641845703125098E-6</v>
      </c>
      <c r="G462" s="2">
        <f t="shared" si="22"/>
        <v>-2.6641845703125099E-3</v>
      </c>
      <c r="I462" s="3">
        <v>-0.69549560546875</v>
      </c>
      <c r="J462" s="2">
        <v>-2.79541015625E-6</v>
      </c>
      <c r="K462" s="2">
        <f t="shared" si="23"/>
        <v>-2.7954101562499998E-3</v>
      </c>
      <c r="L462" s="1"/>
    </row>
    <row r="463" spans="1:12" x14ac:dyDescent="0.25">
      <c r="A463">
        <v>-0.693084716796875</v>
      </c>
      <c r="B463" s="2">
        <v>1.8096923828125099E-6</v>
      </c>
      <c r="C463" s="2">
        <f t="shared" si="21"/>
        <v>1.8096923828125099E-3</v>
      </c>
      <c r="D463" s="1"/>
      <c r="E463">
        <v>-0.6929931640625</v>
      </c>
      <c r="F463" s="2">
        <v>-2.5817871093749998E-6</v>
      </c>
      <c r="G463" s="2">
        <f t="shared" si="22"/>
        <v>-2.5817871093749998E-3</v>
      </c>
      <c r="I463" s="3">
        <v>-0.693023681640625</v>
      </c>
      <c r="J463" s="2">
        <v>-2.7038574218749999E-6</v>
      </c>
      <c r="K463" s="2">
        <f t="shared" si="23"/>
        <v>-2.7038574218749998E-3</v>
      </c>
      <c r="L463" s="1"/>
    </row>
    <row r="464" spans="1:12" x14ac:dyDescent="0.25">
      <c r="A464">
        <v>-0.6905517578125</v>
      </c>
      <c r="B464" s="2">
        <v>1.8463134765624999E-6</v>
      </c>
      <c r="C464" s="2">
        <f t="shared" si="21"/>
        <v>1.8463134765625E-3</v>
      </c>
      <c r="D464" s="1"/>
      <c r="E464">
        <v>-0.6905517578125</v>
      </c>
      <c r="F464" s="2">
        <v>-2.5085449218749901E-6</v>
      </c>
      <c r="G464" s="2">
        <f t="shared" si="22"/>
        <v>-2.5085449218749901E-3</v>
      </c>
      <c r="I464" s="3">
        <v>-0.690582275390625</v>
      </c>
      <c r="J464" s="2">
        <v>-2.6245117187499998E-6</v>
      </c>
      <c r="K464" s="2">
        <f t="shared" si="23"/>
        <v>-2.62451171875E-3</v>
      </c>
      <c r="L464" s="1"/>
    </row>
    <row r="465" spans="1:12" x14ac:dyDescent="0.25">
      <c r="A465">
        <v>-0.688140869140625</v>
      </c>
      <c r="B465" s="2">
        <v>1.8890380859374999E-6</v>
      </c>
      <c r="C465" s="2">
        <f t="shared" si="21"/>
        <v>1.8890380859375E-3</v>
      </c>
      <c r="D465" s="1"/>
      <c r="E465">
        <v>-0.688079833984375</v>
      </c>
      <c r="F465" s="2">
        <v>-2.4261474609375E-6</v>
      </c>
      <c r="G465" s="2">
        <f t="shared" si="22"/>
        <v>-2.4261474609375E-3</v>
      </c>
      <c r="I465" s="3">
        <v>-0.688140869140625</v>
      </c>
      <c r="J465" s="2">
        <v>-2.5360107421874998E-6</v>
      </c>
      <c r="K465" s="2">
        <f t="shared" si="23"/>
        <v>-2.5360107421874998E-3</v>
      </c>
      <c r="L465" s="1"/>
    </row>
    <row r="466" spans="1:12" x14ac:dyDescent="0.25">
      <c r="A466">
        <v>-0.685791015625</v>
      </c>
      <c r="B466" s="2">
        <v>1.92871093749999E-6</v>
      </c>
      <c r="C466" s="2">
        <f t="shared" si="21"/>
        <v>1.9287109374999901E-3</v>
      </c>
      <c r="D466" s="1"/>
      <c r="E466">
        <v>-0.6856689453125</v>
      </c>
      <c r="F466" s="2">
        <v>-2.3468017578124999E-6</v>
      </c>
      <c r="G466" s="2">
        <f t="shared" si="22"/>
        <v>-2.3468017578124997E-3</v>
      </c>
      <c r="I466" s="3">
        <v>-0.6856689453125</v>
      </c>
      <c r="J466" s="2">
        <v>-2.4566650390625001E-6</v>
      </c>
      <c r="K466" s="2">
        <f t="shared" si="23"/>
        <v>-2.4566650390625E-3</v>
      </c>
      <c r="L466" s="1"/>
    </row>
    <row r="467" spans="1:12" x14ac:dyDescent="0.25">
      <c r="A467">
        <v>-0.683258056640625</v>
      </c>
      <c r="B467" s="2">
        <v>1.9714355468750001E-6</v>
      </c>
      <c r="C467" s="2">
        <f t="shared" si="21"/>
        <v>1.9714355468750003E-3</v>
      </c>
      <c r="D467" s="1"/>
      <c r="E467">
        <v>-0.683135986328125</v>
      </c>
      <c r="F467" s="2">
        <v>-2.2613525390625E-6</v>
      </c>
      <c r="G467" s="2">
        <f t="shared" si="22"/>
        <v>-2.2613525390624998E-3</v>
      </c>
      <c r="I467" s="3">
        <v>-0.683197021484375</v>
      </c>
      <c r="J467" s="2">
        <v>-2.37426757812501E-6</v>
      </c>
      <c r="K467" s="2">
        <f t="shared" si="23"/>
        <v>-2.3742675781250099E-3</v>
      </c>
      <c r="L467" s="1"/>
    </row>
    <row r="468" spans="1:12" x14ac:dyDescent="0.25">
      <c r="A468">
        <v>-0.680755615234375</v>
      </c>
      <c r="B468" s="2">
        <v>2.0202636718749901E-6</v>
      </c>
      <c r="C468" s="2">
        <f t="shared" si="21"/>
        <v>2.0202636718749901E-3</v>
      </c>
      <c r="D468" s="1"/>
      <c r="E468">
        <v>-0.6807861328125</v>
      </c>
      <c r="F468" s="2">
        <v>-2.1820068359374998E-6</v>
      </c>
      <c r="G468" s="2">
        <f t="shared" si="22"/>
        <v>-2.1820068359375E-3</v>
      </c>
      <c r="I468" s="3">
        <v>-0.6807861328125</v>
      </c>
      <c r="J468" s="2">
        <v>-2.2888183593749999E-6</v>
      </c>
      <c r="K468" s="2">
        <f t="shared" si="23"/>
        <v>-2.288818359375E-3</v>
      </c>
      <c r="L468" s="1"/>
    </row>
    <row r="469" spans="1:12" x14ac:dyDescent="0.25">
      <c r="A469">
        <v>-0.678375244140625</v>
      </c>
      <c r="B469" s="2">
        <v>2.0660400390624901E-6</v>
      </c>
      <c r="C469" s="2">
        <f t="shared" si="21"/>
        <v>2.0660400390624901E-3</v>
      </c>
      <c r="D469" s="1"/>
      <c r="E469">
        <v>-0.6783447265625</v>
      </c>
      <c r="F469" s="2">
        <v>-2.0996093750000102E-6</v>
      </c>
      <c r="G469" s="2">
        <f t="shared" si="22"/>
        <v>-2.0996093750000103E-3</v>
      </c>
      <c r="I469" s="3">
        <v>-0.678375244140625</v>
      </c>
      <c r="J469" s="2">
        <v>-2.2033691406249898E-6</v>
      </c>
      <c r="K469" s="2">
        <f t="shared" si="23"/>
        <v>-2.2033691406249897E-3</v>
      </c>
      <c r="L469" s="1"/>
    </row>
    <row r="470" spans="1:12" x14ac:dyDescent="0.25">
      <c r="A470">
        <v>-0.675933837890625</v>
      </c>
      <c r="B470" s="2">
        <v>2.1057128906250002E-6</v>
      </c>
      <c r="C470" s="2">
        <f t="shared" si="21"/>
        <v>2.105712890625E-3</v>
      </c>
      <c r="D470" s="1"/>
      <c r="E470">
        <v>-0.675933837890625</v>
      </c>
      <c r="F470" s="2">
        <v>-2.0202636718749901E-6</v>
      </c>
      <c r="G470" s="2">
        <f t="shared" si="22"/>
        <v>-2.0202636718749901E-3</v>
      </c>
      <c r="I470" s="3">
        <v>-0.675933837890625</v>
      </c>
      <c r="J470" s="2">
        <v>-2.1179199218750001E-6</v>
      </c>
      <c r="K470" s="2">
        <f t="shared" si="23"/>
        <v>-2.1179199218750002E-3</v>
      </c>
      <c r="L470" s="1"/>
    </row>
    <row r="471" spans="1:12" x14ac:dyDescent="0.25">
      <c r="A471">
        <v>-0.673492431640625</v>
      </c>
      <c r="B471" s="2">
        <v>2.1484375000000001E-6</v>
      </c>
      <c r="C471" s="2">
        <f t="shared" si="21"/>
        <v>2.1484375000000002E-3</v>
      </c>
      <c r="D471" s="1"/>
      <c r="E471">
        <v>-0.673431396484375</v>
      </c>
      <c r="F471" s="2">
        <v>-1.9378662109375E-6</v>
      </c>
      <c r="G471" s="2">
        <f t="shared" si="22"/>
        <v>-1.9378662109375E-3</v>
      </c>
      <c r="I471" s="3">
        <v>-0.673431396484375</v>
      </c>
      <c r="J471" s="2">
        <v>-2.0385742187500101E-6</v>
      </c>
      <c r="K471" s="2">
        <f t="shared" si="23"/>
        <v>-2.0385742187500103E-3</v>
      </c>
      <c r="L471" s="1"/>
    </row>
    <row r="472" spans="1:12" x14ac:dyDescent="0.25">
      <c r="A472">
        <v>-0.671112060546875</v>
      </c>
      <c r="B472" s="2">
        <v>2.1881103515624898E-6</v>
      </c>
      <c r="C472" s="2">
        <f t="shared" si="21"/>
        <v>2.1881103515624897E-3</v>
      </c>
      <c r="D472" s="1"/>
      <c r="E472">
        <v>-0.670989990234375</v>
      </c>
      <c r="F472" s="2">
        <v>-1.861572265625E-6</v>
      </c>
      <c r="G472" s="2">
        <f t="shared" si="22"/>
        <v>-1.861572265625E-3</v>
      </c>
      <c r="I472" s="3">
        <v>-0.671051025390625</v>
      </c>
      <c r="J472" s="2">
        <v>-1.9592285156249901E-6</v>
      </c>
      <c r="K472" s="2">
        <f t="shared" si="23"/>
        <v>-1.9592285156249901E-3</v>
      </c>
      <c r="L472" s="1"/>
    </row>
    <row r="473" spans="1:12" x14ac:dyDescent="0.25">
      <c r="A473">
        <v>-0.66864013671875</v>
      </c>
      <c r="B473" s="2">
        <v>2.2338867187499899E-6</v>
      </c>
      <c r="C473" s="2">
        <f t="shared" si="21"/>
        <v>2.2338867187499897E-3</v>
      </c>
      <c r="D473" s="1"/>
      <c r="E473">
        <v>-0.668548583984375</v>
      </c>
      <c r="F473" s="2">
        <v>-1.7791748046875101E-6</v>
      </c>
      <c r="G473" s="2">
        <f t="shared" si="22"/>
        <v>-1.7791748046875101E-3</v>
      </c>
      <c r="I473" s="3">
        <v>-0.6685791015625</v>
      </c>
      <c r="J473" s="2">
        <v>-1.87072753906251E-6</v>
      </c>
      <c r="K473" s="2">
        <f t="shared" si="23"/>
        <v>-1.8707275390625099E-3</v>
      </c>
      <c r="L473" s="1"/>
    </row>
    <row r="474" spans="1:12" x14ac:dyDescent="0.25">
      <c r="A474">
        <v>-0.666107177734375</v>
      </c>
      <c r="B474" s="2">
        <v>2.2796630859374899E-6</v>
      </c>
      <c r="C474" s="2">
        <f t="shared" si="21"/>
        <v>2.2796630859374901E-3</v>
      </c>
      <c r="D474" s="1"/>
      <c r="E474">
        <v>-0.6661376953125</v>
      </c>
      <c r="F474" s="2">
        <v>-1.6967773437499999E-6</v>
      </c>
      <c r="G474" s="2">
        <f t="shared" si="22"/>
        <v>-1.6967773437499998E-3</v>
      </c>
      <c r="I474" s="3">
        <v>-0.6661376953125</v>
      </c>
      <c r="J474" s="2">
        <v>-1.788330078125E-6</v>
      </c>
      <c r="K474" s="2">
        <f t="shared" si="23"/>
        <v>-1.788330078125E-3</v>
      </c>
      <c r="L474" s="1"/>
    </row>
    <row r="475" spans="1:12" x14ac:dyDescent="0.25">
      <c r="A475">
        <v>-0.66375732421875</v>
      </c>
      <c r="B475" s="2">
        <v>2.32543945312499E-6</v>
      </c>
      <c r="C475" s="2">
        <f t="shared" si="21"/>
        <v>2.3254394531249901E-3</v>
      </c>
      <c r="D475" s="1"/>
      <c r="E475">
        <v>-0.66363525390625</v>
      </c>
      <c r="F475" s="2">
        <v>-1.617431640625E-6</v>
      </c>
      <c r="G475" s="2">
        <f t="shared" si="22"/>
        <v>-1.617431640625E-3</v>
      </c>
      <c r="I475" s="3">
        <v>-0.663726806640625</v>
      </c>
      <c r="J475" s="2">
        <v>-1.70288085937501E-6</v>
      </c>
      <c r="K475" s="2">
        <f t="shared" si="23"/>
        <v>-1.7028808593750101E-3</v>
      </c>
      <c r="L475" s="1"/>
    </row>
    <row r="476" spans="1:12" x14ac:dyDescent="0.25">
      <c r="A476">
        <v>-0.661346435546875</v>
      </c>
      <c r="B476" s="2">
        <v>2.38037109375E-6</v>
      </c>
      <c r="C476" s="2">
        <f t="shared" si="21"/>
        <v>2.38037109375E-3</v>
      </c>
      <c r="D476" s="1"/>
      <c r="E476">
        <v>-0.6612548828125</v>
      </c>
      <c r="F476" s="2">
        <v>-1.5380859375E-6</v>
      </c>
      <c r="G476" s="2">
        <f t="shared" si="22"/>
        <v>-1.5380859375E-3</v>
      </c>
      <c r="I476" s="3">
        <v>-0.661285400390625</v>
      </c>
      <c r="J476" s="2">
        <v>-1.62658691406251E-6</v>
      </c>
      <c r="K476" s="2">
        <f t="shared" si="23"/>
        <v>-1.6265869140625099E-3</v>
      </c>
      <c r="L476" s="1"/>
    </row>
    <row r="477" spans="1:12" x14ac:dyDescent="0.25">
      <c r="A477">
        <v>-0.6588134765625</v>
      </c>
      <c r="B477" s="2">
        <v>2.42004394531251E-6</v>
      </c>
      <c r="C477" s="2">
        <f t="shared" si="21"/>
        <v>2.4200439453125099E-3</v>
      </c>
      <c r="D477" s="1"/>
      <c r="E477">
        <v>-0.658782958984375</v>
      </c>
      <c r="F477" s="2">
        <v>-1.4526367187500001E-6</v>
      </c>
      <c r="G477" s="2">
        <f t="shared" si="22"/>
        <v>-1.45263671875E-3</v>
      </c>
      <c r="I477" s="3">
        <v>-0.658843994140625</v>
      </c>
      <c r="J477" s="2">
        <v>-1.5411376953125001E-6</v>
      </c>
      <c r="K477" s="2">
        <f t="shared" si="23"/>
        <v>-1.5411376953125E-3</v>
      </c>
      <c r="L477" s="1"/>
    </row>
    <row r="478" spans="1:12" x14ac:dyDescent="0.25">
      <c r="A478">
        <v>-0.656402587890625</v>
      </c>
      <c r="B478" s="2">
        <v>2.4597167968750002E-6</v>
      </c>
      <c r="C478" s="2">
        <f t="shared" si="21"/>
        <v>2.4597167968750003E-3</v>
      </c>
      <c r="D478" s="1"/>
      <c r="E478">
        <v>-0.6563720703125</v>
      </c>
      <c r="F478" s="2">
        <v>-1.3641357421874899E-6</v>
      </c>
      <c r="G478" s="2">
        <f t="shared" si="22"/>
        <v>-1.3641357421874899E-3</v>
      </c>
      <c r="I478" s="3">
        <v>-0.6563720703125</v>
      </c>
      <c r="J478" s="2">
        <v>-1.45874023437501E-6</v>
      </c>
      <c r="K478" s="2">
        <f t="shared" si="23"/>
        <v>-1.4587402343750101E-3</v>
      </c>
      <c r="L478" s="1"/>
    </row>
    <row r="479" spans="1:12" x14ac:dyDescent="0.25">
      <c r="A479">
        <v>-0.653961181640625</v>
      </c>
      <c r="B479" s="2">
        <v>2.5146484375E-6</v>
      </c>
      <c r="C479" s="2">
        <f t="shared" si="21"/>
        <v>2.5146484375000002E-3</v>
      </c>
      <c r="D479" s="1"/>
      <c r="E479">
        <v>-0.6539306640625</v>
      </c>
      <c r="F479" s="2">
        <v>-1.2817382812500001E-6</v>
      </c>
      <c r="G479" s="2">
        <f t="shared" si="22"/>
        <v>-1.28173828125E-3</v>
      </c>
      <c r="I479" s="3">
        <v>-0.653900146484375</v>
      </c>
      <c r="J479" s="2">
        <v>-1.3763427734375E-6</v>
      </c>
      <c r="K479" s="2">
        <f t="shared" si="23"/>
        <v>-1.3763427734375E-3</v>
      </c>
      <c r="L479" s="1"/>
    </row>
    <row r="480" spans="1:12" x14ac:dyDescent="0.25">
      <c r="A480">
        <v>-0.651519775390625</v>
      </c>
      <c r="B480" s="2">
        <v>2.5573730468750101E-6</v>
      </c>
      <c r="C480" s="2">
        <f t="shared" si="21"/>
        <v>2.5573730468750103E-3</v>
      </c>
      <c r="D480" s="1"/>
      <c r="E480">
        <v>-0.6514892578125</v>
      </c>
      <c r="F480" s="2">
        <v>-1.19934082031251E-6</v>
      </c>
      <c r="G480" s="2">
        <f t="shared" si="22"/>
        <v>-1.1993408203125101E-3</v>
      </c>
      <c r="I480" s="3">
        <v>-0.651580810546875</v>
      </c>
      <c r="J480" s="2">
        <v>-1.300048828125E-6</v>
      </c>
      <c r="K480" s="2">
        <f t="shared" si="23"/>
        <v>-1.300048828125E-3</v>
      </c>
      <c r="L480" s="1"/>
    </row>
    <row r="481" spans="1:12" x14ac:dyDescent="0.25">
      <c r="A481">
        <v>-0.649078369140625</v>
      </c>
      <c r="B481" s="2">
        <v>2.6000976562499902E-6</v>
      </c>
      <c r="C481" s="2">
        <f t="shared" si="21"/>
        <v>2.6000976562499901E-3</v>
      </c>
      <c r="D481" s="1"/>
      <c r="E481">
        <v>-0.6490478515625</v>
      </c>
      <c r="F481" s="2">
        <v>-1.116943359375E-6</v>
      </c>
      <c r="G481" s="2">
        <f t="shared" si="22"/>
        <v>-1.116943359375E-3</v>
      </c>
      <c r="I481" s="3">
        <v>-0.649078369140625</v>
      </c>
      <c r="J481" s="2">
        <v>-1.21154785156249E-6</v>
      </c>
      <c r="K481" s="2">
        <f t="shared" si="23"/>
        <v>-1.2115478515624901E-3</v>
      </c>
      <c r="L481" s="1"/>
    </row>
    <row r="482" spans="1:12" x14ac:dyDescent="0.25">
      <c r="A482">
        <v>-0.64666748046875</v>
      </c>
      <c r="B482" s="2">
        <v>2.6550292968749998E-6</v>
      </c>
      <c r="C482" s="2">
        <f t="shared" si="21"/>
        <v>2.655029296875E-3</v>
      </c>
      <c r="D482" s="1"/>
      <c r="E482">
        <v>-0.6466064453125</v>
      </c>
      <c r="F482" s="2">
        <v>-1.0284423828124901E-6</v>
      </c>
      <c r="G482" s="2">
        <f t="shared" si="22"/>
        <v>-1.0284423828124901E-3</v>
      </c>
      <c r="I482" s="3">
        <v>-0.6466064453125</v>
      </c>
      <c r="J482" s="2">
        <v>-1.1291503906249999E-6</v>
      </c>
      <c r="K482" s="2">
        <f t="shared" si="23"/>
        <v>-1.129150390625E-3</v>
      </c>
      <c r="L482" s="1"/>
    </row>
    <row r="483" spans="1:12" x14ac:dyDescent="0.25">
      <c r="A483">
        <v>-0.6441650390625</v>
      </c>
      <c r="B483" s="2">
        <v>2.6977539062500002E-6</v>
      </c>
      <c r="C483" s="2">
        <f t="shared" si="21"/>
        <v>2.6977539062500002E-3</v>
      </c>
      <c r="D483" s="1"/>
      <c r="E483">
        <v>-0.644134521484375</v>
      </c>
      <c r="F483" s="2">
        <v>-9.4604492187499999E-7</v>
      </c>
      <c r="G483" s="2">
        <f t="shared" si="22"/>
        <v>-9.46044921875E-4</v>
      </c>
      <c r="I483" s="3">
        <v>-0.644195556640625</v>
      </c>
      <c r="J483" s="2">
        <v>-1.0498046875E-6</v>
      </c>
      <c r="K483" s="2">
        <f t="shared" si="23"/>
        <v>-1.0498046875E-3</v>
      </c>
      <c r="L483" s="1"/>
    </row>
    <row r="484" spans="1:12" x14ac:dyDescent="0.25">
      <c r="A484">
        <v>-0.6417236328125</v>
      </c>
      <c r="B484" s="2">
        <v>2.7465820312499999E-6</v>
      </c>
      <c r="C484" s="2">
        <f t="shared" si="21"/>
        <v>2.74658203125E-3</v>
      </c>
      <c r="D484" s="1"/>
      <c r="E484">
        <v>-0.6417236328125</v>
      </c>
      <c r="F484" s="2">
        <v>-8.63647460937506E-7</v>
      </c>
      <c r="G484" s="2">
        <f t="shared" si="22"/>
        <v>-8.6364746093750598E-4</v>
      </c>
      <c r="I484" s="3">
        <v>-0.641754150390625</v>
      </c>
      <c r="J484" s="2">
        <v>-9.7045898437500599E-7</v>
      </c>
      <c r="K484" s="2">
        <f t="shared" si="23"/>
        <v>-9.7045898437500598E-4</v>
      </c>
      <c r="L484" s="1"/>
    </row>
    <row r="485" spans="1:12" x14ac:dyDescent="0.25">
      <c r="A485">
        <v>-0.63934326171875</v>
      </c>
      <c r="B485" s="2">
        <v>2.7923583984374999E-6</v>
      </c>
      <c r="C485" s="2">
        <f t="shared" si="21"/>
        <v>2.7923583984375E-3</v>
      </c>
      <c r="D485" s="1"/>
      <c r="E485">
        <v>-0.63934326171875</v>
      </c>
      <c r="F485" s="2">
        <v>-7.8124999999999697E-7</v>
      </c>
      <c r="G485" s="2">
        <f t="shared" si="22"/>
        <v>-7.8124999999999701E-4</v>
      </c>
      <c r="I485" s="3">
        <v>-0.6392822265625</v>
      </c>
      <c r="J485" s="2">
        <v>-8.9111328124999503E-7</v>
      </c>
      <c r="K485" s="2">
        <f t="shared" si="23"/>
        <v>-8.9111328124999499E-4</v>
      </c>
      <c r="L485" s="1"/>
    </row>
    <row r="486" spans="1:12" x14ac:dyDescent="0.25">
      <c r="A486">
        <v>-0.636871337890625</v>
      </c>
      <c r="B486" s="2">
        <v>2.838134765625E-6</v>
      </c>
      <c r="C486" s="2">
        <f t="shared" si="21"/>
        <v>2.838134765625E-3</v>
      </c>
      <c r="D486" s="1"/>
      <c r="E486">
        <v>-0.6368408203125</v>
      </c>
      <c r="F486" s="2">
        <v>-7.0495605468749701E-7</v>
      </c>
      <c r="G486" s="2">
        <f t="shared" si="22"/>
        <v>-7.0495605468749701E-4</v>
      </c>
      <c r="I486" s="3">
        <v>-0.636871337890625</v>
      </c>
      <c r="J486" s="2">
        <v>-8.0871582031249998E-7</v>
      </c>
      <c r="K486" s="2">
        <f t="shared" si="23"/>
        <v>-8.087158203125E-4</v>
      </c>
      <c r="L486" s="1"/>
    </row>
    <row r="487" spans="1:12" x14ac:dyDescent="0.25">
      <c r="A487">
        <v>-0.6343994140625</v>
      </c>
      <c r="B487" s="2">
        <v>2.89306640625001E-6</v>
      </c>
      <c r="C487" s="2">
        <f t="shared" si="21"/>
        <v>2.8930664062500099E-3</v>
      </c>
      <c r="D487" s="1"/>
      <c r="E487">
        <v>-0.634368896484375</v>
      </c>
      <c r="F487" s="2">
        <v>-6.1645507812499405E-7</v>
      </c>
      <c r="G487" s="2">
        <f t="shared" si="22"/>
        <v>-6.1645507812499402E-4</v>
      </c>
      <c r="I487" s="3">
        <v>-0.634429931640625</v>
      </c>
      <c r="J487" s="2">
        <v>-7.29370117187503E-7</v>
      </c>
      <c r="K487" s="2">
        <f t="shared" si="23"/>
        <v>-7.2937011718750299E-4</v>
      </c>
      <c r="L487" s="1"/>
    </row>
    <row r="488" spans="1:12" x14ac:dyDescent="0.25">
      <c r="A488">
        <v>-0.6319580078125</v>
      </c>
      <c r="B488" s="2">
        <v>2.9266357421875E-6</v>
      </c>
      <c r="C488" s="2">
        <f t="shared" si="21"/>
        <v>2.9266357421875002E-3</v>
      </c>
      <c r="D488" s="1"/>
      <c r="E488">
        <v>-0.6319580078125</v>
      </c>
      <c r="F488" s="2">
        <v>-5.3100585937500303E-7</v>
      </c>
      <c r="G488" s="2">
        <f t="shared" si="22"/>
        <v>-5.3100585937500299E-4</v>
      </c>
      <c r="I488" s="3">
        <v>-0.6319580078125</v>
      </c>
      <c r="J488" s="2">
        <v>-6.5002441406250602E-7</v>
      </c>
      <c r="K488" s="2">
        <f t="shared" si="23"/>
        <v>-6.5002441406250598E-4</v>
      </c>
      <c r="L488" s="1"/>
    </row>
    <row r="489" spans="1:12" x14ac:dyDescent="0.25">
      <c r="A489">
        <v>-0.629547119140625</v>
      </c>
      <c r="B489" s="2">
        <v>2.9754638671875001E-6</v>
      </c>
      <c r="C489" s="2">
        <f t="shared" si="21"/>
        <v>2.9754638671875E-3</v>
      </c>
      <c r="D489" s="1"/>
      <c r="E489">
        <v>-0.629547119140625</v>
      </c>
      <c r="F489" s="2">
        <v>-4.51660156250006E-7</v>
      </c>
      <c r="G489" s="2">
        <f t="shared" si="22"/>
        <v>-4.5166015625000598E-4</v>
      </c>
      <c r="I489" s="3">
        <v>-0.629547119140625</v>
      </c>
      <c r="J489" s="2">
        <v>-5.6762695312499699E-7</v>
      </c>
      <c r="K489" s="2">
        <f t="shared" si="23"/>
        <v>-5.6762695312499701E-4</v>
      </c>
      <c r="L489" s="1"/>
    </row>
    <row r="490" spans="1:12" x14ac:dyDescent="0.25">
      <c r="A490">
        <v>-0.627166748046875</v>
      </c>
      <c r="B490" s="2">
        <v>3.0181884765625001E-6</v>
      </c>
      <c r="C490" s="2">
        <f t="shared" si="21"/>
        <v>3.0181884765625002E-3</v>
      </c>
      <c r="D490" s="1"/>
      <c r="E490">
        <v>-0.627044677734375</v>
      </c>
      <c r="F490" s="2">
        <v>-3.6621093750000001E-7</v>
      </c>
      <c r="G490" s="2">
        <f t="shared" si="22"/>
        <v>-3.662109375E-4</v>
      </c>
      <c r="I490" s="3">
        <v>-0.62713623046875</v>
      </c>
      <c r="J490" s="2">
        <v>-4.9133300781249703E-7</v>
      </c>
      <c r="K490" s="2">
        <f t="shared" si="23"/>
        <v>-4.9133300781249701E-4</v>
      </c>
      <c r="L490" s="1"/>
    </row>
    <row r="491" spans="1:12" x14ac:dyDescent="0.25">
      <c r="A491">
        <v>-0.624725341796875</v>
      </c>
      <c r="B491" s="2">
        <v>3.0639648437500001E-6</v>
      </c>
      <c r="C491" s="2">
        <f t="shared" si="21"/>
        <v>3.0639648437500002E-3</v>
      </c>
      <c r="D491" s="1"/>
      <c r="E491">
        <v>-0.6246337890625</v>
      </c>
      <c r="F491" s="2">
        <v>-2.77709960937497E-7</v>
      </c>
      <c r="G491" s="2">
        <f t="shared" si="22"/>
        <v>-2.7770996093749701E-4</v>
      </c>
      <c r="I491" s="3">
        <v>-0.624664306640625</v>
      </c>
      <c r="J491" s="2">
        <v>-4.1809082031249398E-7</v>
      </c>
      <c r="K491" s="2">
        <f t="shared" si="23"/>
        <v>-4.1809082031249396E-4</v>
      </c>
      <c r="L491" s="1"/>
    </row>
    <row r="492" spans="1:12" x14ac:dyDescent="0.25">
      <c r="A492">
        <v>-0.622283935546875</v>
      </c>
      <c r="B492" s="2">
        <v>3.1188964843749898E-6</v>
      </c>
      <c r="C492" s="2">
        <f t="shared" si="21"/>
        <v>3.1188964843749897E-3</v>
      </c>
      <c r="D492" s="1"/>
      <c r="E492">
        <v>-0.622222900390625</v>
      </c>
      <c r="F492" s="2">
        <v>-1.9226074218750601E-7</v>
      </c>
      <c r="G492" s="2">
        <f t="shared" si="22"/>
        <v>-1.9226074218750601E-4</v>
      </c>
      <c r="I492" s="3">
        <v>-0.62225341796875</v>
      </c>
      <c r="J492" s="2">
        <v>-3.3569335937499998E-7</v>
      </c>
      <c r="K492" s="2">
        <f t="shared" si="23"/>
        <v>-3.35693359375E-4</v>
      </c>
      <c r="L492" s="1"/>
    </row>
    <row r="493" spans="1:12" x14ac:dyDescent="0.25">
      <c r="A493">
        <v>-0.61981201171875</v>
      </c>
      <c r="B493" s="2">
        <v>3.1677246093750098E-6</v>
      </c>
      <c r="C493" s="2">
        <f t="shared" si="21"/>
        <v>3.1677246093750099E-3</v>
      </c>
      <c r="D493" s="1"/>
      <c r="E493">
        <v>-0.6197509765625</v>
      </c>
      <c r="F493" s="2">
        <v>-1.15966796875006E-7</v>
      </c>
      <c r="G493" s="2">
        <f t="shared" si="22"/>
        <v>-1.15966796875006E-4</v>
      </c>
      <c r="I493" s="3">
        <v>-0.619781494140625</v>
      </c>
      <c r="J493" s="2">
        <v>-2.5939941406250002E-7</v>
      </c>
      <c r="K493" s="2">
        <f t="shared" si="23"/>
        <v>-2.593994140625E-4</v>
      </c>
      <c r="L493" s="1"/>
    </row>
    <row r="494" spans="1:12" x14ac:dyDescent="0.25">
      <c r="A494">
        <v>-0.61737060546875</v>
      </c>
      <c r="B494" s="2">
        <v>3.2135009765625099E-6</v>
      </c>
      <c r="C494" s="2">
        <f t="shared" si="21"/>
        <v>3.2135009765625099E-3</v>
      </c>
      <c r="D494" s="1"/>
      <c r="E494">
        <v>-0.6173095703125</v>
      </c>
      <c r="F494" s="2">
        <v>-3.0517578125000001E-8</v>
      </c>
      <c r="G494" s="2">
        <f t="shared" si="22"/>
        <v>-3.0517578125E-5</v>
      </c>
      <c r="I494" s="3">
        <v>-0.617340087890625</v>
      </c>
      <c r="J494" s="2">
        <v>-1.8310546875E-7</v>
      </c>
      <c r="K494" s="2">
        <f t="shared" si="23"/>
        <v>-1.8310546875E-4</v>
      </c>
      <c r="L494" s="1"/>
    </row>
    <row r="495" spans="1:12" x14ac:dyDescent="0.25">
      <c r="A495">
        <v>-0.614959716796875</v>
      </c>
      <c r="B495" s="2">
        <v>3.2623291015624998E-6</v>
      </c>
      <c r="C495" s="2">
        <f t="shared" si="21"/>
        <v>3.2623291015624997E-3</v>
      </c>
      <c r="D495" s="1"/>
      <c r="E495">
        <v>-0.614837646484375</v>
      </c>
      <c r="F495" s="2">
        <v>5.4931640625005597E-8</v>
      </c>
      <c r="G495" s="2">
        <f t="shared" si="22"/>
        <v>5.4931640625005599E-5</v>
      </c>
      <c r="I495" s="3">
        <v>-0.614898681640625</v>
      </c>
      <c r="J495" s="2">
        <v>-9.7656249999994406E-8</v>
      </c>
      <c r="K495" s="2">
        <f t="shared" si="23"/>
        <v>-9.7656249999994408E-5</v>
      </c>
      <c r="L495" s="1"/>
    </row>
    <row r="496" spans="1:12" x14ac:dyDescent="0.25">
      <c r="A496">
        <v>-0.61248779296875</v>
      </c>
      <c r="B496" s="2">
        <v>3.30505371093751E-6</v>
      </c>
      <c r="C496" s="2">
        <f t="shared" si="21"/>
        <v>3.3050537109375099E-3</v>
      </c>
      <c r="D496" s="1"/>
      <c r="E496">
        <v>-0.61248779296875</v>
      </c>
      <c r="F496" s="2">
        <v>1.3732910156249999E-7</v>
      </c>
      <c r="G496" s="2">
        <f t="shared" si="22"/>
        <v>1.373291015625E-4</v>
      </c>
      <c r="I496" s="3">
        <v>-0.612457275390625</v>
      </c>
      <c r="J496" s="2">
        <v>-2.7465820312502798E-8</v>
      </c>
      <c r="K496" s="2">
        <f t="shared" si="23"/>
        <v>-2.7465820312502799E-5</v>
      </c>
      <c r="L496" s="1"/>
    </row>
    <row r="497" spans="1:12" x14ac:dyDescent="0.25">
      <c r="A497">
        <v>-0.610015869140625</v>
      </c>
      <c r="B497" s="2">
        <v>3.3599853515625001E-6</v>
      </c>
      <c r="C497" s="2">
        <f t="shared" si="21"/>
        <v>3.3599853515625003E-3</v>
      </c>
      <c r="D497" s="1"/>
      <c r="E497">
        <v>-0.6099853515625</v>
      </c>
      <c r="F497" s="2">
        <v>2.1667480468749699E-7</v>
      </c>
      <c r="G497" s="2">
        <f t="shared" si="22"/>
        <v>2.1667480468749701E-4</v>
      </c>
      <c r="I497" s="3">
        <v>-0.61004638671875</v>
      </c>
      <c r="J497" s="2">
        <v>6.1035156250000001E-8</v>
      </c>
      <c r="K497" s="2">
        <f t="shared" si="23"/>
        <v>6.103515625E-5</v>
      </c>
      <c r="L497" s="1"/>
    </row>
    <row r="498" spans="1:12" x14ac:dyDescent="0.25">
      <c r="A498">
        <v>-0.607574462890625</v>
      </c>
      <c r="B498" s="2">
        <v>3.4088134765624901E-6</v>
      </c>
      <c r="C498" s="2">
        <f t="shared" si="21"/>
        <v>3.4088134765624901E-3</v>
      </c>
      <c r="D498" s="1"/>
      <c r="E498">
        <v>-0.607574462890625</v>
      </c>
      <c r="F498" s="2">
        <v>3.0517578125000001E-7</v>
      </c>
      <c r="G498" s="2">
        <f t="shared" si="22"/>
        <v>3.0517578125E-4</v>
      </c>
      <c r="I498" s="3">
        <v>-0.60760498046875</v>
      </c>
      <c r="J498" s="2">
        <v>1.2817382812499401E-7</v>
      </c>
      <c r="K498" s="2">
        <f t="shared" si="23"/>
        <v>1.2817382812499402E-4</v>
      </c>
      <c r="L498" s="1"/>
    </row>
    <row r="499" spans="1:12" x14ac:dyDescent="0.25">
      <c r="A499">
        <v>-0.605133056640625</v>
      </c>
      <c r="B499" s="2">
        <v>3.460693359375E-6</v>
      </c>
      <c r="C499" s="2">
        <f t="shared" si="21"/>
        <v>3.4606933593750002E-3</v>
      </c>
      <c r="D499" s="1"/>
      <c r="E499">
        <v>-0.605133056640625</v>
      </c>
      <c r="F499" s="2">
        <v>3.87573242187494E-7</v>
      </c>
      <c r="G499" s="2">
        <f t="shared" si="22"/>
        <v>3.8757324218749402E-4</v>
      </c>
      <c r="I499" s="3">
        <v>-0.605133056640625</v>
      </c>
      <c r="J499" s="2">
        <v>2.07519531250006E-7</v>
      </c>
      <c r="K499" s="2">
        <f t="shared" si="23"/>
        <v>2.0751953125000598E-4</v>
      </c>
      <c r="L499" s="1"/>
    </row>
    <row r="500" spans="1:12" x14ac:dyDescent="0.25">
      <c r="A500">
        <v>-0.602691650390625</v>
      </c>
      <c r="B500" s="2">
        <v>3.5095214843750002E-6</v>
      </c>
      <c r="C500" s="2">
        <f t="shared" si="21"/>
        <v>3.509521484375E-3</v>
      </c>
      <c r="D500" s="1"/>
      <c r="E500">
        <v>-0.602630615234375</v>
      </c>
      <c r="F500" s="2">
        <v>4.6997070312500298E-7</v>
      </c>
      <c r="G500" s="2">
        <f t="shared" si="22"/>
        <v>4.6997070312500299E-4</v>
      </c>
      <c r="I500" s="3">
        <v>-0.602691650390625</v>
      </c>
      <c r="J500" s="2">
        <v>2.8686523437500298E-7</v>
      </c>
      <c r="K500" s="2">
        <f t="shared" si="23"/>
        <v>2.8686523437500299E-4</v>
      </c>
      <c r="L500" s="1"/>
    </row>
    <row r="501" spans="1:12" x14ac:dyDescent="0.25">
      <c r="A501">
        <v>-0.60028076171875</v>
      </c>
      <c r="B501" s="2">
        <v>3.5583496093749999E-6</v>
      </c>
      <c r="C501" s="2">
        <f t="shared" si="21"/>
        <v>3.5583496093749998E-3</v>
      </c>
      <c r="D501" s="1"/>
      <c r="E501">
        <v>-0.6002197265625</v>
      </c>
      <c r="F501" s="2">
        <v>5.5236816406249698E-7</v>
      </c>
      <c r="G501" s="2">
        <f t="shared" si="22"/>
        <v>5.5236816406249701E-4</v>
      </c>
      <c r="I501" s="3">
        <v>-0.600250244140625</v>
      </c>
      <c r="J501" s="2">
        <v>3.6010742187500597E-7</v>
      </c>
      <c r="K501" s="2">
        <f t="shared" si="23"/>
        <v>3.6010742187500598E-4</v>
      </c>
      <c r="L501" s="1"/>
    </row>
    <row r="502" spans="1:12" x14ac:dyDescent="0.25">
      <c r="A502">
        <v>-0.59783935546875</v>
      </c>
      <c r="B502" s="2">
        <v>3.6132812500000002E-6</v>
      </c>
      <c r="C502" s="2">
        <f t="shared" si="21"/>
        <v>3.6132812500000002E-3</v>
      </c>
      <c r="D502" s="1"/>
      <c r="E502">
        <v>-0.5977783203125</v>
      </c>
      <c r="F502" s="2">
        <v>6.4086914062500004E-7</v>
      </c>
      <c r="G502" s="2">
        <f t="shared" si="22"/>
        <v>6.40869140625E-4</v>
      </c>
      <c r="I502" s="3">
        <v>-0.597808837890625</v>
      </c>
      <c r="J502" s="2">
        <v>4.3640136718750599E-7</v>
      </c>
      <c r="K502" s="2">
        <f t="shared" si="23"/>
        <v>4.3640136718750598E-4</v>
      </c>
      <c r="L502" s="1"/>
    </row>
    <row r="503" spans="1:12" x14ac:dyDescent="0.25">
      <c r="A503">
        <v>-0.595367431640625</v>
      </c>
      <c r="B503" s="2">
        <v>3.6712646484375099E-6</v>
      </c>
      <c r="C503" s="2">
        <f t="shared" si="21"/>
        <v>3.6712646484375099E-3</v>
      </c>
      <c r="D503" s="1"/>
      <c r="E503">
        <v>-0.5953369140625</v>
      </c>
      <c r="F503" s="2">
        <v>7.29370117187503E-7</v>
      </c>
      <c r="G503" s="2">
        <f t="shared" si="22"/>
        <v>7.2937011718750299E-4</v>
      </c>
      <c r="I503" s="3">
        <v>-0.59539794921875</v>
      </c>
      <c r="J503" s="2">
        <v>5.12695312500006E-7</v>
      </c>
      <c r="K503" s="2">
        <f t="shared" si="23"/>
        <v>5.1269531250000598E-4</v>
      </c>
      <c r="L503" s="1"/>
    </row>
    <row r="504" spans="1:12" x14ac:dyDescent="0.25">
      <c r="A504">
        <v>-0.593017578125</v>
      </c>
      <c r="B504" s="2">
        <v>3.7170410156250099E-6</v>
      </c>
      <c r="C504" s="2">
        <f t="shared" si="21"/>
        <v>3.7170410156250099E-3</v>
      </c>
      <c r="D504" s="1"/>
      <c r="E504">
        <v>-0.592926025390625</v>
      </c>
      <c r="F504" s="2">
        <v>8.1176757812499699E-7</v>
      </c>
      <c r="G504" s="2">
        <f t="shared" si="22"/>
        <v>8.1176757812499701E-4</v>
      </c>
      <c r="I504" s="3">
        <v>-0.59295654296875</v>
      </c>
      <c r="J504" s="2">
        <v>5.8593749999999402E-7</v>
      </c>
      <c r="K504" s="2">
        <f t="shared" si="23"/>
        <v>5.8593749999999402E-4</v>
      </c>
      <c r="L504" s="1"/>
    </row>
    <row r="505" spans="1:12" x14ac:dyDescent="0.25">
      <c r="A505">
        <v>-0.590545654296875</v>
      </c>
      <c r="B505" s="2">
        <v>3.77502441406249E-6</v>
      </c>
      <c r="C505" s="2">
        <f t="shared" si="21"/>
        <v>3.7750244140624901E-3</v>
      </c>
      <c r="D505" s="1"/>
      <c r="E505">
        <v>-0.590484619140625</v>
      </c>
      <c r="F505" s="2">
        <v>9.0026855468749995E-7</v>
      </c>
      <c r="G505" s="2">
        <f t="shared" si="22"/>
        <v>9.002685546875E-4</v>
      </c>
      <c r="I505" s="3">
        <v>-0.590545654296875</v>
      </c>
      <c r="J505" s="2">
        <v>6.5917968749999696E-7</v>
      </c>
      <c r="K505" s="2">
        <f t="shared" si="23"/>
        <v>6.5917968749999701E-4</v>
      </c>
      <c r="L505" s="1"/>
    </row>
    <row r="506" spans="1:12" x14ac:dyDescent="0.25">
      <c r="A506">
        <v>-0.588043212890625</v>
      </c>
      <c r="B506" s="2">
        <v>3.8269042968750003E-6</v>
      </c>
      <c r="C506" s="2">
        <f t="shared" si="21"/>
        <v>3.8269042968750002E-3</v>
      </c>
      <c r="D506" s="1"/>
      <c r="E506">
        <v>-0.588104248046875</v>
      </c>
      <c r="F506" s="2">
        <v>9.85717773437506E-7</v>
      </c>
      <c r="G506" s="2">
        <f t="shared" si="22"/>
        <v>9.8571777343750598E-4</v>
      </c>
      <c r="I506" s="3">
        <v>-0.588104248046875</v>
      </c>
      <c r="J506" s="2">
        <v>7.3242187500000002E-7</v>
      </c>
      <c r="K506" s="2">
        <f t="shared" si="23"/>
        <v>7.32421875E-4</v>
      </c>
      <c r="L506" s="1"/>
    </row>
    <row r="507" spans="1:12" x14ac:dyDescent="0.25">
      <c r="A507">
        <v>-0.585693359375</v>
      </c>
      <c r="B507" s="2">
        <v>3.8848876953125101E-6</v>
      </c>
      <c r="C507" s="2">
        <f t="shared" si="21"/>
        <v>3.8848876953125099E-3</v>
      </c>
      <c r="D507" s="1"/>
      <c r="E507">
        <v>-0.58563232421875</v>
      </c>
      <c r="F507" s="2">
        <v>1.0711669921875E-6</v>
      </c>
      <c r="G507" s="2">
        <f t="shared" si="22"/>
        <v>1.0711669921875E-3</v>
      </c>
      <c r="I507" s="3">
        <v>-0.58563232421875</v>
      </c>
      <c r="J507" s="2">
        <v>8.0261230468750605E-7</v>
      </c>
      <c r="K507" s="2">
        <f t="shared" si="23"/>
        <v>8.0261230468750609E-4</v>
      </c>
      <c r="L507" s="1"/>
    </row>
    <row r="508" spans="1:12" x14ac:dyDescent="0.25">
      <c r="A508">
        <v>-0.583221435546875</v>
      </c>
      <c r="B508" s="2">
        <v>3.9306640625000101E-6</v>
      </c>
      <c r="C508" s="2">
        <f t="shared" si="21"/>
        <v>3.9306640625000099E-3</v>
      </c>
      <c r="D508" s="1"/>
      <c r="E508">
        <v>-0.583160400390625</v>
      </c>
      <c r="F508" s="2">
        <v>1.15356445312501E-6</v>
      </c>
      <c r="G508" s="2">
        <f t="shared" si="22"/>
        <v>1.1535644531250099E-3</v>
      </c>
      <c r="I508" s="3">
        <v>-0.583221435546875</v>
      </c>
      <c r="J508" s="2">
        <v>8.7585449218749396E-7</v>
      </c>
      <c r="K508" s="2">
        <f t="shared" si="23"/>
        <v>8.7585449218749391E-4</v>
      </c>
      <c r="L508" s="1"/>
    </row>
    <row r="509" spans="1:12" x14ac:dyDescent="0.25">
      <c r="A509">
        <v>-0.580810546875</v>
      </c>
      <c r="B509" s="2">
        <v>3.9855957031249998E-6</v>
      </c>
      <c r="C509" s="2">
        <f t="shared" si="21"/>
        <v>3.9855957031249998E-3</v>
      </c>
      <c r="D509" s="1"/>
      <c r="E509">
        <v>-0.580718994140625</v>
      </c>
      <c r="F509" s="2">
        <v>1.24511718750001E-6</v>
      </c>
      <c r="G509" s="2">
        <f t="shared" si="22"/>
        <v>1.2451171875000101E-3</v>
      </c>
      <c r="I509" s="3">
        <v>-0.580780029296875</v>
      </c>
      <c r="J509" s="2">
        <v>9.6130371093750001E-7</v>
      </c>
      <c r="K509" s="2">
        <f t="shared" si="23"/>
        <v>9.613037109375E-4</v>
      </c>
      <c r="L509" s="1"/>
    </row>
    <row r="510" spans="1:12" x14ac:dyDescent="0.25">
      <c r="A510">
        <v>-0.578399658203125</v>
      </c>
      <c r="B510" s="2">
        <v>4.0405273437499997E-6</v>
      </c>
      <c r="C510" s="2">
        <f t="shared" si="21"/>
        <v>4.0405273437499993E-3</v>
      </c>
      <c r="D510" s="1"/>
      <c r="E510">
        <v>-0.578277587890625</v>
      </c>
      <c r="F510" s="2">
        <v>1.3275146484374999E-6</v>
      </c>
      <c r="G510" s="2">
        <f t="shared" si="22"/>
        <v>1.3275146484375E-3</v>
      </c>
      <c r="I510" s="3">
        <v>-0.578338623046875</v>
      </c>
      <c r="J510" s="2">
        <v>1.0314941406250101E-6</v>
      </c>
      <c r="K510" s="2">
        <f t="shared" si="23"/>
        <v>1.0314941406250101E-3</v>
      </c>
      <c r="L510" s="1"/>
    </row>
    <row r="511" spans="1:12" x14ac:dyDescent="0.25">
      <c r="A511">
        <v>-0.57586669921875</v>
      </c>
      <c r="B511" s="2">
        <v>4.0985107421875102E-6</v>
      </c>
      <c r="C511" s="2">
        <f t="shared" si="21"/>
        <v>4.0985107421875099E-3</v>
      </c>
      <c r="D511" s="1"/>
      <c r="E511">
        <v>-0.57586669921875</v>
      </c>
      <c r="F511" s="2">
        <v>1.4160156249999999E-6</v>
      </c>
      <c r="G511" s="2">
        <f t="shared" si="22"/>
        <v>1.416015625E-3</v>
      </c>
      <c r="I511" s="3">
        <v>-0.575836181640625</v>
      </c>
      <c r="J511" s="2">
        <v>1.1077880859375099E-6</v>
      </c>
      <c r="K511" s="2">
        <f t="shared" si="23"/>
        <v>1.1077880859375099E-3</v>
      </c>
      <c r="L511" s="1"/>
    </row>
    <row r="512" spans="1:12" x14ac:dyDescent="0.25">
      <c r="A512">
        <v>-0.573516845703125</v>
      </c>
      <c r="B512" s="2">
        <v>4.1564941406249903E-6</v>
      </c>
      <c r="C512" s="2">
        <f t="shared" si="21"/>
        <v>4.1564941406249901E-3</v>
      </c>
      <c r="D512" s="1"/>
      <c r="E512">
        <v>-0.573455810546875</v>
      </c>
      <c r="F512" s="2">
        <v>1.5014648437499901E-6</v>
      </c>
      <c r="G512" s="2">
        <f t="shared" si="22"/>
        <v>1.5014648437499901E-3</v>
      </c>
      <c r="I512" s="3">
        <v>-0.573455810546875</v>
      </c>
      <c r="J512" s="2">
        <v>1.1779785156250001E-6</v>
      </c>
      <c r="K512" s="2">
        <f t="shared" si="23"/>
        <v>1.177978515625E-3</v>
      </c>
      <c r="L512" s="1"/>
    </row>
    <row r="513" spans="1:12" x14ac:dyDescent="0.25">
      <c r="A513">
        <v>-0.57098388671875</v>
      </c>
      <c r="B513" s="2">
        <v>4.2053222656250103E-6</v>
      </c>
      <c r="C513" s="2">
        <f t="shared" si="21"/>
        <v>4.2053222656250108E-3</v>
      </c>
      <c r="D513" s="1"/>
      <c r="E513">
        <v>-0.570953369140625</v>
      </c>
      <c r="F513" s="2">
        <v>1.5808105468750099E-6</v>
      </c>
      <c r="G513" s="2">
        <f t="shared" si="22"/>
        <v>1.5808105468750099E-3</v>
      </c>
      <c r="I513" s="3">
        <v>-0.571044921875</v>
      </c>
      <c r="J513" s="2">
        <v>1.2512207031250001E-6</v>
      </c>
      <c r="K513" s="2">
        <f t="shared" si="23"/>
        <v>1.251220703125E-3</v>
      </c>
      <c r="L513" s="1"/>
    </row>
    <row r="514" spans="1:12" x14ac:dyDescent="0.25">
      <c r="A514">
        <v>-0.568572998046875</v>
      </c>
      <c r="B514" s="2">
        <v>4.2510986328125104E-6</v>
      </c>
      <c r="C514" s="2">
        <f t="shared" si="21"/>
        <v>4.2510986328125108E-3</v>
      </c>
      <c r="D514" s="1"/>
      <c r="E514">
        <v>-0.568603515625</v>
      </c>
      <c r="F514" s="2">
        <v>1.6754150390624999E-6</v>
      </c>
      <c r="G514" s="2">
        <f t="shared" si="22"/>
        <v>1.6754150390625E-3</v>
      </c>
      <c r="I514" s="3">
        <v>-0.56854248046875</v>
      </c>
      <c r="J514" s="2">
        <v>1.33056640625E-6</v>
      </c>
      <c r="K514" s="2">
        <f t="shared" si="23"/>
        <v>1.33056640625E-3</v>
      </c>
      <c r="L514" s="1"/>
    </row>
    <row r="515" spans="1:12" x14ac:dyDescent="0.25">
      <c r="A515">
        <v>-0.566131591796875</v>
      </c>
      <c r="B515" s="2">
        <v>4.3182373046874996E-6</v>
      </c>
      <c r="C515" s="2">
        <f t="shared" si="21"/>
        <v>4.3182373046875E-3</v>
      </c>
      <c r="D515" s="1"/>
      <c r="E515">
        <v>-0.566131591796875</v>
      </c>
      <c r="F515" s="2">
        <v>1.7578125E-6</v>
      </c>
      <c r="G515" s="2">
        <f t="shared" si="22"/>
        <v>1.7578125E-3</v>
      </c>
      <c r="I515" s="3">
        <v>-0.566162109375</v>
      </c>
      <c r="J515" s="2">
        <v>1.4007568359375001E-6</v>
      </c>
      <c r="K515" s="2">
        <f t="shared" si="23"/>
        <v>1.4007568359375002E-3</v>
      </c>
      <c r="L515" s="1"/>
    </row>
    <row r="516" spans="1:12" x14ac:dyDescent="0.25">
      <c r="A516">
        <v>-0.56365966796875</v>
      </c>
      <c r="B516" s="2">
        <v>4.3701171874999897E-6</v>
      </c>
      <c r="C516" s="2">
        <f t="shared" si="21"/>
        <v>4.3701171874999892E-3</v>
      </c>
      <c r="D516" s="1"/>
      <c r="E516">
        <v>-0.563690185546875</v>
      </c>
      <c r="F516" s="2">
        <v>1.8402099609375099E-6</v>
      </c>
      <c r="G516" s="2">
        <f t="shared" si="22"/>
        <v>1.8402099609375099E-3</v>
      </c>
      <c r="I516" s="3">
        <v>-0.56365966796875</v>
      </c>
      <c r="J516" s="2">
        <v>1.47094726562499E-6</v>
      </c>
      <c r="K516" s="2">
        <f t="shared" si="23"/>
        <v>1.4709472656249901E-3</v>
      </c>
      <c r="L516" s="1"/>
    </row>
    <row r="517" spans="1:12" x14ac:dyDescent="0.25">
      <c r="A517">
        <v>-0.561309814453125</v>
      </c>
      <c r="B517" s="2">
        <v>4.4281005859375002E-6</v>
      </c>
      <c r="C517" s="2">
        <f t="shared" si="21"/>
        <v>4.4281005859374998E-3</v>
      </c>
      <c r="D517" s="1"/>
      <c r="E517">
        <v>-0.56121826171875</v>
      </c>
      <c r="F517" s="2">
        <v>1.93176269531251E-6</v>
      </c>
      <c r="G517" s="2">
        <f t="shared" si="22"/>
        <v>1.9317626953125101E-3</v>
      </c>
      <c r="I517" s="3">
        <v>-0.561248779296875</v>
      </c>
      <c r="J517" s="2">
        <v>1.5380859375E-6</v>
      </c>
      <c r="K517" s="2">
        <f t="shared" si="23"/>
        <v>1.5380859375E-3</v>
      </c>
      <c r="L517" s="1"/>
    </row>
    <row r="518" spans="1:12" x14ac:dyDescent="0.25">
      <c r="A518">
        <v>-0.558837890625</v>
      </c>
      <c r="B518" s="2">
        <v>4.4891357421875003E-6</v>
      </c>
      <c r="C518" s="2">
        <f t="shared" si="21"/>
        <v>4.4891357421875007E-3</v>
      </c>
      <c r="D518" s="1"/>
      <c r="E518">
        <v>-0.558746337890625</v>
      </c>
      <c r="F518" s="2">
        <v>2.0111083984375E-6</v>
      </c>
      <c r="G518" s="2">
        <f t="shared" si="22"/>
        <v>2.0111083984375002E-3</v>
      </c>
      <c r="I518" s="3">
        <v>-0.558807373046875</v>
      </c>
      <c r="J518" s="2">
        <v>1.6113281250000099E-6</v>
      </c>
      <c r="K518" s="2">
        <f t="shared" si="23"/>
        <v>1.6113281250000099E-3</v>
      </c>
      <c r="L518" s="1"/>
    </row>
    <row r="519" spans="1:12" x14ac:dyDescent="0.25">
      <c r="A519">
        <v>-0.55645751953125</v>
      </c>
      <c r="B519" s="2">
        <v>4.5410156250000098E-6</v>
      </c>
      <c r="C519" s="2">
        <f t="shared" si="21"/>
        <v>4.5410156250000099E-3</v>
      </c>
      <c r="D519" s="1"/>
      <c r="E519">
        <v>-0.55633544921875</v>
      </c>
      <c r="F519" s="2">
        <v>2.0965576171874902E-6</v>
      </c>
      <c r="G519" s="2">
        <f t="shared" si="22"/>
        <v>2.0965576171874901E-3</v>
      </c>
      <c r="I519" s="3">
        <v>-0.556365966796875</v>
      </c>
      <c r="J519" s="2">
        <v>1.6815185546875001E-6</v>
      </c>
      <c r="K519" s="2">
        <f t="shared" si="23"/>
        <v>1.6815185546875E-3</v>
      </c>
      <c r="L519" s="1"/>
    </row>
    <row r="520" spans="1:12" x14ac:dyDescent="0.25">
      <c r="A520">
        <v>-0.55401611328125</v>
      </c>
      <c r="B520" s="2">
        <v>4.6081542968749999E-6</v>
      </c>
      <c r="C520" s="2">
        <f t="shared" si="21"/>
        <v>4.608154296875E-3</v>
      </c>
      <c r="D520" s="1"/>
      <c r="E520">
        <v>-0.55389404296875</v>
      </c>
      <c r="F520" s="2">
        <v>2.1850585937499999E-6</v>
      </c>
      <c r="G520" s="2">
        <f t="shared" si="22"/>
        <v>2.1850585937499998E-3</v>
      </c>
      <c r="I520" s="3">
        <v>-0.553955078125</v>
      </c>
      <c r="J520" s="2">
        <v>1.7547607421875001E-6</v>
      </c>
      <c r="K520" s="2">
        <f t="shared" si="23"/>
        <v>1.7547607421875E-3</v>
      </c>
      <c r="L520" s="1"/>
    </row>
    <row r="521" spans="1:12" x14ac:dyDescent="0.25">
      <c r="A521">
        <v>-0.55157470703125</v>
      </c>
      <c r="B521" s="2">
        <v>4.6661376953125002E-6</v>
      </c>
      <c r="C521" s="2">
        <f t="shared" si="21"/>
        <v>4.6661376953125002E-3</v>
      </c>
      <c r="D521" s="1"/>
      <c r="E521">
        <v>-0.551544189453125</v>
      </c>
      <c r="F521" s="2">
        <v>2.2705078124999998E-6</v>
      </c>
      <c r="G521" s="2">
        <f t="shared" si="22"/>
        <v>2.2705078124999997E-3</v>
      </c>
      <c r="I521" s="3">
        <v>-0.551513671875</v>
      </c>
      <c r="J521" s="2">
        <v>1.8280029296875001E-6</v>
      </c>
      <c r="K521" s="2">
        <f t="shared" si="23"/>
        <v>1.8280029296875E-3</v>
      </c>
      <c r="L521" s="1"/>
    </row>
    <row r="522" spans="1:12" x14ac:dyDescent="0.25">
      <c r="A522">
        <v>-0.54913330078125</v>
      </c>
      <c r="B522" s="2">
        <v>4.72106933593749E-6</v>
      </c>
      <c r="C522" s="2">
        <f t="shared" si="21"/>
        <v>4.7210693359374901E-3</v>
      </c>
      <c r="D522" s="1"/>
      <c r="E522">
        <v>-0.548980712890625</v>
      </c>
      <c r="F522" s="2">
        <v>2.35595703124999E-6</v>
      </c>
      <c r="G522" s="2">
        <f t="shared" si="22"/>
        <v>2.3559570312499901E-3</v>
      </c>
      <c r="I522" s="3">
        <v>-0.54913330078125</v>
      </c>
      <c r="J522" s="2">
        <v>1.8951416015625001E-6</v>
      </c>
      <c r="K522" s="2">
        <f t="shared" si="23"/>
        <v>1.8951416015625E-3</v>
      </c>
      <c r="L522" s="1"/>
    </row>
    <row r="523" spans="1:12" x14ac:dyDescent="0.25">
      <c r="A523">
        <v>-0.546783447265625</v>
      </c>
      <c r="B523" s="2">
        <v>4.78210449218749E-6</v>
      </c>
      <c r="C523" s="2">
        <f t="shared" si="21"/>
        <v>4.7821044921874901E-3</v>
      </c>
      <c r="D523" s="1"/>
      <c r="E523">
        <v>-0.546661376953125</v>
      </c>
      <c r="F523" s="2">
        <v>2.4383544921875E-6</v>
      </c>
      <c r="G523" s="2">
        <f t="shared" si="22"/>
        <v>2.4383544921875002E-3</v>
      </c>
      <c r="I523" s="3">
        <v>-0.546661376953125</v>
      </c>
      <c r="J523" s="2">
        <v>1.96533203125E-6</v>
      </c>
      <c r="K523" s="2">
        <f t="shared" si="23"/>
        <v>1.9653320312500002E-3</v>
      </c>
      <c r="L523" s="1"/>
    </row>
    <row r="524" spans="1:12" x14ac:dyDescent="0.25">
      <c r="A524">
        <v>-0.544219970703125</v>
      </c>
      <c r="B524" s="2">
        <v>4.8522949218750001E-6</v>
      </c>
      <c r="C524" s="2">
        <f t="shared" ref="C524:C587" si="24">B524*1000</f>
        <v>4.852294921875E-3</v>
      </c>
      <c r="D524" s="1"/>
      <c r="E524">
        <v>-0.544189453125</v>
      </c>
      <c r="F524" s="2">
        <v>2.5207519531250002E-6</v>
      </c>
      <c r="G524" s="2">
        <f t="shared" ref="G524:G587" si="25">F524*1000</f>
        <v>2.5207519531250003E-3</v>
      </c>
      <c r="I524" s="3">
        <v>-0.544219970703125</v>
      </c>
      <c r="J524" s="2">
        <v>2.0416259765625E-6</v>
      </c>
      <c r="K524" s="2">
        <f t="shared" ref="K524:K587" si="26">J524*1000</f>
        <v>2.0416259765625002E-3</v>
      </c>
      <c r="L524" s="1"/>
    </row>
    <row r="525" spans="1:12" x14ac:dyDescent="0.25">
      <c r="A525">
        <v>-0.54180908203125</v>
      </c>
      <c r="B525" s="2">
        <v>4.9163818359374998E-6</v>
      </c>
      <c r="C525" s="2">
        <f t="shared" si="24"/>
        <v>4.9163818359374998E-3</v>
      </c>
      <c r="D525" s="1"/>
      <c r="E525">
        <v>-0.541778564453125</v>
      </c>
      <c r="F525" s="2">
        <v>2.6092529296875002E-6</v>
      </c>
      <c r="G525" s="2">
        <f t="shared" si="25"/>
        <v>2.6092529296875E-3</v>
      </c>
      <c r="I525" s="3">
        <v>-0.541748046875</v>
      </c>
      <c r="J525" s="2">
        <v>2.1057128906250002E-6</v>
      </c>
      <c r="K525" s="2">
        <f t="shared" si="26"/>
        <v>2.105712890625E-3</v>
      </c>
      <c r="L525" s="1"/>
    </row>
    <row r="526" spans="1:12" x14ac:dyDescent="0.25">
      <c r="A526">
        <v>-0.53936767578125</v>
      </c>
      <c r="B526" s="2">
        <v>4.9804687499999902E-6</v>
      </c>
      <c r="C526" s="2">
        <f t="shared" si="24"/>
        <v>4.9804687499999901E-3</v>
      </c>
      <c r="D526" s="1"/>
      <c r="E526">
        <v>-0.539337158203125</v>
      </c>
      <c r="F526" s="2">
        <v>2.6947021484375098E-6</v>
      </c>
      <c r="G526" s="2">
        <f t="shared" si="25"/>
        <v>2.6947021484375099E-3</v>
      </c>
      <c r="I526" s="3">
        <v>-0.539337158203125</v>
      </c>
      <c r="J526" s="2">
        <v>2.1697998046874999E-6</v>
      </c>
      <c r="K526" s="2">
        <f t="shared" si="26"/>
        <v>2.1697998046874998E-3</v>
      </c>
      <c r="L526" s="1"/>
    </row>
    <row r="527" spans="1:12" x14ac:dyDescent="0.25">
      <c r="A527">
        <v>-0.536865234375</v>
      </c>
      <c r="B527" s="2">
        <v>5.0384521484374999E-6</v>
      </c>
      <c r="C527" s="2">
        <f t="shared" si="24"/>
        <v>5.0384521484374998E-3</v>
      </c>
      <c r="D527" s="1"/>
      <c r="E527">
        <v>-0.53680419921875</v>
      </c>
      <c r="F527" s="2">
        <v>2.7923583984374999E-6</v>
      </c>
      <c r="G527" s="2">
        <f t="shared" si="25"/>
        <v>2.7923583984375E-3</v>
      </c>
      <c r="I527" s="3">
        <v>-0.536895751953125</v>
      </c>
      <c r="J527" s="2">
        <v>2.2430419921874999E-6</v>
      </c>
      <c r="K527" s="2">
        <f t="shared" si="26"/>
        <v>2.2430419921875E-3</v>
      </c>
      <c r="L527" s="1"/>
    </row>
    <row r="528" spans="1:12" x14ac:dyDescent="0.25">
      <c r="A528">
        <v>-0.534454345703125</v>
      </c>
      <c r="B528" s="2">
        <v>5.1025390624999903E-6</v>
      </c>
      <c r="C528" s="2">
        <f t="shared" si="24"/>
        <v>5.1025390624999901E-3</v>
      </c>
      <c r="D528" s="1"/>
      <c r="E528">
        <v>-0.534454345703125</v>
      </c>
      <c r="F528" s="2">
        <v>2.86865234375E-6</v>
      </c>
      <c r="G528" s="2">
        <f t="shared" si="25"/>
        <v>2.86865234375E-3</v>
      </c>
      <c r="I528" s="3">
        <v>-0.534454345703125</v>
      </c>
      <c r="J528" s="2">
        <v>2.3101806640624899E-6</v>
      </c>
      <c r="K528" s="2">
        <f t="shared" si="26"/>
        <v>2.3101806640624901E-3</v>
      </c>
      <c r="L528" s="1"/>
    </row>
    <row r="529" spans="1:12" x14ac:dyDescent="0.25">
      <c r="A529">
        <v>-0.53204345703125</v>
      </c>
      <c r="B529" s="2">
        <v>5.1666259765625103E-6</v>
      </c>
      <c r="C529" s="2">
        <f t="shared" si="24"/>
        <v>5.1666259765625108E-3</v>
      </c>
      <c r="D529" s="1"/>
      <c r="E529">
        <v>-0.53192138671875</v>
      </c>
      <c r="F529" s="2">
        <v>2.9602050781250001E-6</v>
      </c>
      <c r="G529" s="2">
        <f t="shared" si="25"/>
        <v>2.960205078125E-3</v>
      </c>
      <c r="I529" s="3">
        <v>-0.532012939453125</v>
      </c>
      <c r="J529" s="2">
        <v>2.3834228515625001E-6</v>
      </c>
      <c r="K529" s="2">
        <f t="shared" si="26"/>
        <v>2.3834228515625003E-3</v>
      </c>
      <c r="L529" s="1"/>
    </row>
    <row r="530" spans="1:12" x14ac:dyDescent="0.25">
      <c r="A530">
        <v>-0.529632568359375</v>
      </c>
      <c r="B530" s="2">
        <v>5.2337646484375004E-6</v>
      </c>
      <c r="C530" s="2">
        <f t="shared" si="24"/>
        <v>5.2337646484375E-3</v>
      </c>
      <c r="D530" s="1"/>
      <c r="E530">
        <v>-0.529541015625</v>
      </c>
      <c r="F530" s="2">
        <v>3.0456542968750102E-6</v>
      </c>
      <c r="G530" s="2">
        <f t="shared" si="25"/>
        <v>3.0456542968750103E-3</v>
      </c>
      <c r="I530" s="3">
        <v>-0.529571533203125</v>
      </c>
      <c r="J530" s="2">
        <v>2.45361328125E-6</v>
      </c>
      <c r="K530" s="2">
        <f t="shared" si="26"/>
        <v>2.4536132812500002E-3</v>
      </c>
      <c r="L530" s="1"/>
    </row>
    <row r="531" spans="1:12" x14ac:dyDescent="0.25">
      <c r="A531">
        <v>-0.527130126953125</v>
      </c>
      <c r="B531" s="2">
        <v>5.2978515625000001E-6</v>
      </c>
      <c r="C531" s="2">
        <f t="shared" si="24"/>
        <v>5.2978515624999998E-3</v>
      </c>
      <c r="D531" s="1"/>
      <c r="E531">
        <v>-0.527069091796875</v>
      </c>
      <c r="F531" s="2">
        <v>3.1250000000000001E-6</v>
      </c>
      <c r="G531" s="2">
        <f t="shared" si="25"/>
        <v>3.1250000000000002E-3</v>
      </c>
      <c r="I531" s="3">
        <v>-0.527069091796875</v>
      </c>
      <c r="J531" s="2">
        <v>2.5238037109374901E-6</v>
      </c>
      <c r="K531" s="2">
        <f t="shared" si="26"/>
        <v>2.5238037109374901E-3</v>
      </c>
      <c r="L531" s="1"/>
    </row>
    <row r="532" spans="1:12" x14ac:dyDescent="0.25">
      <c r="A532">
        <v>-0.52471923828125</v>
      </c>
      <c r="B532" s="2">
        <v>5.3649902343750097E-6</v>
      </c>
      <c r="C532" s="2">
        <f t="shared" si="24"/>
        <v>5.3649902343750099E-3</v>
      </c>
      <c r="D532" s="1"/>
      <c r="E532">
        <v>-0.524688720703125</v>
      </c>
      <c r="F532" s="2">
        <v>3.2135009765625099E-6</v>
      </c>
      <c r="G532" s="2">
        <f t="shared" si="25"/>
        <v>3.2135009765625099E-3</v>
      </c>
      <c r="I532" s="3">
        <v>-0.52471923828125</v>
      </c>
      <c r="J532" s="2">
        <v>2.5909423828125001E-6</v>
      </c>
      <c r="K532" s="2">
        <f t="shared" si="26"/>
        <v>2.5909423828125002E-3</v>
      </c>
      <c r="L532" s="1"/>
    </row>
    <row r="533" spans="1:12" x14ac:dyDescent="0.25">
      <c r="A533">
        <v>-0.522308349609375</v>
      </c>
      <c r="B533" s="2">
        <v>5.4321289062499997E-6</v>
      </c>
      <c r="C533" s="2">
        <f t="shared" si="24"/>
        <v>5.43212890625E-3</v>
      </c>
      <c r="D533" s="1"/>
      <c r="E533">
        <v>-0.522247314453125</v>
      </c>
      <c r="F533" s="2">
        <v>3.2958984375E-6</v>
      </c>
      <c r="G533" s="2">
        <f t="shared" si="25"/>
        <v>3.2958984375E-3</v>
      </c>
      <c r="I533" s="3">
        <v>-0.522247314453125</v>
      </c>
      <c r="J533" s="2">
        <v>2.6580810546874999E-6</v>
      </c>
      <c r="K533" s="2">
        <f t="shared" si="26"/>
        <v>2.6580810546874998E-3</v>
      </c>
      <c r="L533" s="1"/>
    </row>
    <row r="534" spans="1:12" x14ac:dyDescent="0.25">
      <c r="A534">
        <v>-0.51983642578125</v>
      </c>
      <c r="B534" s="2">
        <v>5.5023193359375098E-6</v>
      </c>
      <c r="C534" s="2">
        <f t="shared" si="24"/>
        <v>5.5023193359375099E-3</v>
      </c>
      <c r="D534" s="1"/>
      <c r="E534">
        <v>-0.519775390625</v>
      </c>
      <c r="F534" s="2">
        <v>3.387451171875E-6</v>
      </c>
      <c r="G534" s="2">
        <f t="shared" si="25"/>
        <v>3.387451171875E-3</v>
      </c>
      <c r="I534" s="3">
        <v>-0.519775390625</v>
      </c>
      <c r="J534" s="2">
        <v>2.7282714843749998E-6</v>
      </c>
      <c r="K534" s="2">
        <f t="shared" si="26"/>
        <v>2.7282714843749997E-3</v>
      </c>
      <c r="L534" s="1"/>
    </row>
    <row r="535" spans="1:12" x14ac:dyDescent="0.25">
      <c r="A535">
        <v>-0.517425537109375</v>
      </c>
      <c r="B535" s="2">
        <v>5.5725097656250004E-6</v>
      </c>
      <c r="C535" s="2">
        <f t="shared" si="24"/>
        <v>5.5725097656250007E-3</v>
      </c>
      <c r="D535" s="1"/>
      <c r="E535">
        <v>-0.517333984375</v>
      </c>
      <c r="F535" s="2">
        <v>3.4698486328124901E-6</v>
      </c>
      <c r="G535" s="2">
        <f t="shared" si="25"/>
        <v>3.4698486328124901E-3</v>
      </c>
      <c r="I535" s="3">
        <v>-0.517364501953125</v>
      </c>
      <c r="J535" s="2">
        <v>2.7984619140624899E-6</v>
      </c>
      <c r="K535" s="2">
        <f t="shared" si="26"/>
        <v>2.7984619140624901E-3</v>
      </c>
      <c r="L535" s="1"/>
    </row>
    <row r="536" spans="1:12" x14ac:dyDescent="0.25">
      <c r="A536">
        <v>-0.51495361328125</v>
      </c>
      <c r="B536" s="2">
        <v>5.6396484375000099E-6</v>
      </c>
      <c r="C536" s="2">
        <f t="shared" si="24"/>
        <v>5.6396484375000099E-3</v>
      </c>
      <c r="D536" s="1"/>
      <c r="E536">
        <v>-0.514923095703125</v>
      </c>
      <c r="F536" s="2">
        <v>3.5552978515625002E-6</v>
      </c>
      <c r="G536" s="2">
        <f t="shared" si="25"/>
        <v>3.5552978515625E-3</v>
      </c>
      <c r="I536" s="3">
        <v>-0.514923095703125</v>
      </c>
      <c r="J536" s="2">
        <v>2.86865234375E-6</v>
      </c>
      <c r="K536" s="2">
        <f t="shared" si="26"/>
        <v>2.86865234375E-3</v>
      </c>
      <c r="L536" s="1"/>
    </row>
    <row r="537" spans="1:12" x14ac:dyDescent="0.25">
      <c r="A537">
        <v>-0.512481689453125</v>
      </c>
      <c r="B537" s="2">
        <v>5.71594238281251E-6</v>
      </c>
      <c r="C537" s="2">
        <f t="shared" si="24"/>
        <v>5.7159423828125099E-3</v>
      </c>
      <c r="D537" s="1"/>
      <c r="E537">
        <v>-0.512542724609375</v>
      </c>
      <c r="F537" s="2">
        <v>3.6376953124999898E-6</v>
      </c>
      <c r="G537" s="2">
        <f t="shared" si="25"/>
        <v>3.6376953124999897E-3</v>
      </c>
      <c r="I537" s="3">
        <v>-0.512481689453125</v>
      </c>
      <c r="J537" s="2">
        <v>2.9388427734375101E-6</v>
      </c>
      <c r="K537" s="2">
        <f t="shared" si="26"/>
        <v>2.9388427734375099E-3</v>
      </c>
      <c r="L537" s="1"/>
    </row>
    <row r="538" spans="1:12" x14ac:dyDescent="0.25">
      <c r="A538">
        <v>-0.510101318359375</v>
      </c>
      <c r="B538" s="2">
        <v>5.7922363281250101E-6</v>
      </c>
      <c r="C538" s="2">
        <f t="shared" si="24"/>
        <v>5.7922363281250099E-3</v>
      </c>
      <c r="D538" s="1"/>
      <c r="E538">
        <v>-0.51007080078125</v>
      </c>
      <c r="F538" s="2">
        <v>3.7231445312499999E-6</v>
      </c>
      <c r="G538" s="2">
        <f t="shared" si="25"/>
        <v>3.72314453125E-3</v>
      </c>
      <c r="I538" s="3">
        <v>-0.510040283203125</v>
      </c>
      <c r="J538" s="2">
        <v>3.0059814453125001E-6</v>
      </c>
      <c r="K538" s="2">
        <f t="shared" si="26"/>
        <v>3.0059814453125E-3</v>
      </c>
      <c r="L538" s="1"/>
    </row>
    <row r="539" spans="1:12" x14ac:dyDescent="0.25">
      <c r="A539">
        <v>-0.5076904296875</v>
      </c>
      <c r="B539" s="2">
        <v>5.8624267578124998E-6</v>
      </c>
      <c r="C539" s="2">
        <f t="shared" si="24"/>
        <v>5.8624267578124998E-3</v>
      </c>
      <c r="D539" s="1"/>
      <c r="E539">
        <v>-0.5076904296875</v>
      </c>
      <c r="F539" s="2">
        <v>3.8116455078124999E-6</v>
      </c>
      <c r="G539" s="2">
        <f t="shared" si="25"/>
        <v>3.8116455078124997E-3</v>
      </c>
      <c r="I539" s="3">
        <v>-0.507659912109375</v>
      </c>
      <c r="J539" s="2">
        <v>3.0670166015625002E-6</v>
      </c>
      <c r="K539" s="2">
        <f t="shared" si="26"/>
        <v>3.0670166015625E-3</v>
      </c>
      <c r="L539" s="1"/>
    </row>
    <row r="540" spans="1:12" x14ac:dyDescent="0.25">
      <c r="A540">
        <v>-0.5052490234375</v>
      </c>
      <c r="B540" s="2">
        <v>5.9234619140624998E-6</v>
      </c>
      <c r="C540" s="2">
        <f t="shared" si="24"/>
        <v>5.9234619140624998E-3</v>
      </c>
      <c r="D540" s="1"/>
      <c r="E540">
        <v>-0.505157470703125</v>
      </c>
      <c r="F540" s="2">
        <v>3.8909912109375001E-6</v>
      </c>
      <c r="G540" s="2">
        <f t="shared" si="25"/>
        <v>3.8909912109375E-3</v>
      </c>
      <c r="I540" s="3">
        <v>-0.505218505859375</v>
      </c>
      <c r="J540" s="2">
        <v>3.1372070312500098E-6</v>
      </c>
      <c r="K540" s="2">
        <f t="shared" si="26"/>
        <v>3.1372070312500099E-3</v>
      </c>
      <c r="L540" s="1"/>
    </row>
    <row r="541" spans="1:12" x14ac:dyDescent="0.25">
      <c r="A541">
        <v>-0.502777099609375</v>
      </c>
      <c r="B541" s="2">
        <v>5.9997558593749999E-6</v>
      </c>
      <c r="C541" s="2">
        <f t="shared" si="24"/>
        <v>5.9997558593749998E-3</v>
      </c>
      <c r="D541" s="1"/>
      <c r="E541">
        <v>-0.50274658203125</v>
      </c>
      <c r="F541" s="2">
        <v>3.9794921874999996E-6</v>
      </c>
      <c r="G541" s="2">
        <f t="shared" si="25"/>
        <v>3.9794921874999993E-3</v>
      </c>
      <c r="I541" s="3">
        <v>-0.502716064453125</v>
      </c>
      <c r="J541" s="2">
        <v>3.2012939453124998E-6</v>
      </c>
      <c r="K541" s="2">
        <f t="shared" si="26"/>
        <v>3.2012939453124997E-3</v>
      </c>
      <c r="L541" s="1"/>
    </row>
    <row r="542" spans="1:12" x14ac:dyDescent="0.25">
      <c r="A542">
        <v>-0.500335693359375</v>
      </c>
      <c r="B542" s="2">
        <v>6.0760498046875E-6</v>
      </c>
      <c r="C542" s="2">
        <f t="shared" si="24"/>
        <v>6.0760498046874998E-3</v>
      </c>
      <c r="D542" s="1"/>
      <c r="E542">
        <v>-0.50030517578125</v>
      </c>
      <c r="F542" s="2">
        <v>4.0710449218749997E-6</v>
      </c>
      <c r="G542" s="2">
        <f t="shared" si="25"/>
        <v>4.0710449218749993E-3</v>
      </c>
      <c r="I542" s="3">
        <v>-0.50030517578125</v>
      </c>
      <c r="J542" s="2">
        <v>3.2684326171875E-6</v>
      </c>
      <c r="K542" s="2">
        <f t="shared" si="26"/>
        <v>3.2684326171874998E-3</v>
      </c>
      <c r="L542" s="1"/>
    </row>
    <row r="543" spans="1:12" x14ac:dyDescent="0.25">
      <c r="A543">
        <v>-0.4979248046875</v>
      </c>
      <c r="B543" s="2">
        <v>6.1492919921875004E-6</v>
      </c>
      <c r="C543" s="2">
        <f t="shared" si="24"/>
        <v>6.1492919921875E-3</v>
      </c>
      <c r="D543" s="1"/>
      <c r="E543">
        <v>-0.49786376953125</v>
      </c>
      <c r="F543" s="2">
        <v>4.1564941406249903E-6</v>
      </c>
      <c r="G543" s="2">
        <f t="shared" si="25"/>
        <v>4.1564941406249901E-3</v>
      </c>
      <c r="I543" s="3">
        <v>-0.4979248046875</v>
      </c>
      <c r="J543" s="2">
        <v>3.3386230468749999E-6</v>
      </c>
      <c r="K543" s="2">
        <f t="shared" si="26"/>
        <v>3.3386230468749997E-3</v>
      </c>
      <c r="L543" s="1"/>
    </row>
    <row r="544" spans="1:12" x14ac:dyDescent="0.25">
      <c r="A544">
        <v>-0.495513916015625</v>
      </c>
      <c r="B544" s="2">
        <v>6.2225341796874999E-6</v>
      </c>
      <c r="C544" s="2">
        <f t="shared" si="24"/>
        <v>6.2225341796875002E-3</v>
      </c>
      <c r="D544" s="1"/>
      <c r="E544">
        <v>-0.495452880859375</v>
      </c>
      <c r="F544" s="2">
        <v>4.2327880859374904E-6</v>
      </c>
      <c r="G544" s="2">
        <f t="shared" si="25"/>
        <v>4.2327880859374901E-3</v>
      </c>
      <c r="I544" s="3">
        <v>-0.495391845703125</v>
      </c>
      <c r="J544" s="2">
        <v>3.4027099609375001E-6</v>
      </c>
      <c r="K544" s="2">
        <f t="shared" si="26"/>
        <v>3.4027099609375E-3</v>
      </c>
      <c r="L544" s="1"/>
    </row>
    <row r="545" spans="1:12" x14ac:dyDescent="0.25">
      <c r="A545">
        <v>-0.4930419921875</v>
      </c>
      <c r="B545" s="2">
        <v>6.2927246093749897E-6</v>
      </c>
      <c r="C545" s="2">
        <f t="shared" si="24"/>
        <v>6.2927246093749892E-3</v>
      </c>
      <c r="D545" s="1"/>
      <c r="E545">
        <v>-0.492950439453125</v>
      </c>
      <c r="F545" s="2">
        <v>4.3243408203124896E-6</v>
      </c>
      <c r="G545" s="2">
        <f t="shared" si="25"/>
        <v>4.3243408203124892E-3</v>
      </c>
      <c r="I545" s="3">
        <v>-0.493011474609375</v>
      </c>
      <c r="J545" s="2">
        <v>3.4759521484375E-6</v>
      </c>
      <c r="K545" s="2">
        <f t="shared" si="26"/>
        <v>3.4759521484375002E-3</v>
      </c>
      <c r="L545" s="1"/>
    </row>
    <row r="546" spans="1:12" x14ac:dyDescent="0.25">
      <c r="A546">
        <v>-0.490631103515625</v>
      </c>
      <c r="B546" s="2">
        <v>6.3690185546874897E-6</v>
      </c>
      <c r="C546" s="2">
        <f t="shared" si="24"/>
        <v>6.3690185546874901E-3</v>
      </c>
      <c r="D546" s="1"/>
      <c r="E546">
        <v>-0.49053955078125</v>
      </c>
      <c r="F546" s="2">
        <v>4.3945312499999997E-6</v>
      </c>
      <c r="G546" s="2">
        <f t="shared" si="25"/>
        <v>4.39453125E-3</v>
      </c>
      <c r="I546" s="3">
        <v>-0.49053955078125</v>
      </c>
      <c r="J546" s="2">
        <v>3.5339355468750102E-6</v>
      </c>
      <c r="K546" s="2">
        <f t="shared" si="26"/>
        <v>3.5339355468750103E-3</v>
      </c>
      <c r="L546" s="1"/>
    </row>
    <row r="547" spans="1:12" x14ac:dyDescent="0.25">
      <c r="A547">
        <v>-0.488189697265625</v>
      </c>
      <c r="B547" s="2">
        <v>6.4453124999999898E-6</v>
      </c>
      <c r="C547" s="2">
        <f t="shared" si="24"/>
        <v>6.4453124999999901E-3</v>
      </c>
      <c r="D547" s="1"/>
      <c r="E547">
        <v>-0.4881591796875</v>
      </c>
      <c r="F547" s="2">
        <v>4.4891357421875003E-6</v>
      </c>
      <c r="G547" s="2">
        <f t="shared" si="25"/>
        <v>4.4891357421875007E-3</v>
      </c>
      <c r="I547" s="3">
        <v>-0.488189697265625</v>
      </c>
      <c r="J547" s="2">
        <v>3.6071777343749898E-6</v>
      </c>
      <c r="K547" s="2">
        <f t="shared" si="26"/>
        <v>3.6071777343749897E-3</v>
      </c>
      <c r="L547" s="1"/>
    </row>
    <row r="548" spans="1:12" x14ac:dyDescent="0.25">
      <c r="A548">
        <v>-0.485687255859375</v>
      </c>
      <c r="B548" s="2">
        <v>6.5216064453124899E-6</v>
      </c>
      <c r="C548" s="2">
        <f t="shared" si="24"/>
        <v>6.5216064453124901E-3</v>
      </c>
      <c r="D548" s="1"/>
      <c r="E548">
        <v>-0.4857177734375</v>
      </c>
      <c r="F548" s="2">
        <v>4.5745849609375002E-6</v>
      </c>
      <c r="G548" s="2">
        <f t="shared" si="25"/>
        <v>4.5745849609375002E-3</v>
      </c>
      <c r="I548" s="3">
        <v>-0.4857177734375</v>
      </c>
      <c r="J548" s="2">
        <v>3.6682128906249899E-6</v>
      </c>
      <c r="K548" s="2">
        <f t="shared" si="26"/>
        <v>3.6682128906249897E-3</v>
      </c>
      <c r="L548" s="1"/>
    </row>
    <row r="549" spans="1:12" x14ac:dyDescent="0.25">
      <c r="A549">
        <v>-0.483306884765625</v>
      </c>
      <c r="B549" s="2">
        <v>6.6009521484375099E-6</v>
      </c>
      <c r="C549" s="2">
        <f t="shared" si="24"/>
        <v>6.6009521484375099E-3</v>
      </c>
      <c r="D549" s="1"/>
      <c r="E549">
        <v>-0.4832763671875</v>
      </c>
      <c r="F549" s="2">
        <v>4.6539306640624999E-6</v>
      </c>
      <c r="G549" s="2">
        <f t="shared" si="25"/>
        <v>4.6539306640625E-3</v>
      </c>
      <c r="I549" s="3">
        <v>-0.483245849609375</v>
      </c>
      <c r="J549" s="2">
        <v>3.7322998046875099E-6</v>
      </c>
      <c r="K549" s="2">
        <f t="shared" si="26"/>
        <v>3.7322998046875099E-3</v>
      </c>
      <c r="L549" s="1"/>
    </row>
    <row r="550" spans="1:12" x14ac:dyDescent="0.25">
      <c r="A550">
        <v>-0.480926513671875</v>
      </c>
      <c r="B550" s="2">
        <v>6.67419433593749E-6</v>
      </c>
      <c r="C550" s="2">
        <f t="shared" si="24"/>
        <v>6.6741943359374901E-3</v>
      </c>
      <c r="D550" s="1"/>
      <c r="E550">
        <v>-0.48077392578125</v>
      </c>
      <c r="F550" s="2">
        <v>4.7424316406250003E-6</v>
      </c>
      <c r="G550" s="2">
        <f t="shared" si="25"/>
        <v>4.7424316406250002E-3</v>
      </c>
      <c r="I550" s="3">
        <v>-0.48089599609375</v>
      </c>
      <c r="J550" s="2">
        <v>3.7963867187499999E-6</v>
      </c>
      <c r="K550" s="2">
        <f t="shared" si="26"/>
        <v>3.7963867187499997E-3</v>
      </c>
      <c r="L550" s="1"/>
    </row>
    <row r="551" spans="1:12" x14ac:dyDescent="0.25">
      <c r="A551">
        <v>-0.478424072265625</v>
      </c>
      <c r="B551" s="2">
        <v>6.7535400390625101E-6</v>
      </c>
      <c r="C551" s="2">
        <f t="shared" si="24"/>
        <v>6.7535400390625099E-3</v>
      </c>
      <c r="D551" s="1"/>
      <c r="E551">
        <v>-0.478363037109375</v>
      </c>
      <c r="F551" s="2">
        <v>4.82177734375E-6</v>
      </c>
      <c r="G551" s="2">
        <f t="shared" si="25"/>
        <v>4.82177734375E-3</v>
      </c>
      <c r="I551" s="3">
        <v>-0.47845458984375</v>
      </c>
      <c r="J551" s="2">
        <v>3.8635253906249997E-6</v>
      </c>
      <c r="K551" s="2">
        <f t="shared" si="26"/>
        <v>3.8635253906249998E-3</v>
      </c>
      <c r="L551" s="1"/>
    </row>
    <row r="552" spans="1:12" x14ac:dyDescent="0.25">
      <c r="A552">
        <v>-0.47601318359375</v>
      </c>
      <c r="B552" s="2">
        <v>6.8267822265624901E-6</v>
      </c>
      <c r="C552" s="2">
        <f t="shared" si="24"/>
        <v>6.8267822265624901E-3</v>
      </c>
      <c r="D552" s="1"/>
      <c r="E552">
        <v>-0.475982666015625</v>
      </c>
      <c r="F552" s="2">
        <v>4.9011230468749998E-6</v>
      </c>
      <c r="G552" s="2">
        <f t="shared" si="25"/>
        <v>4.9011230468749998E-3</v>
      </c>
      <c r="I552" s="3">
        <v>-0.4759521484375</v>
      </c>
      <c r="J552" s="2">
        <v>3.9276123046874901E-6</v>
      </c>
      <c r="K552" s="2">
        <f t="shared" si="26"/>
        <v>3.9276123046874901E-3</v>
      </c>
      <c r="L552" s="1"/>
    </row>
    <row r="553" spans="1:12" x14ac:dyDescent="0.25">
      <c r="A553">
        <v>-0.47357177734375</v>
      </c>
      <c r="B553" s="2">
        <v>6.9030761718749902E-6</v>
      </c>
      <c r="C553" s="2">
        <f t="shared" si="24"/>
        <v>6.9030761718749901E-3</v>
      </c>
      <c r="D553" s="1"/>
      <c r="E553">
        <v>-0.4735107421875</v>
      </c>
      <c r="F553" s="2">
        <v>4.9835205078125102E-6</v>
      </c>
      <c r="G553" s="2">
        <f t="shared" si="25"/>
        <v>4.9835205078125099E-3</v>
      </c>
      <c r="I553" s="3">
        <v>-0.473541259765625</v>
      </c>
      <c r="J553" s="2">
        <v>3.9947509765624997E-6</v>
      </c>
      <c r="K553" s="2">
        <f t="shared" si="26"/>
        <v>3.9947509765624993E-3</v>
      </c>
      <c r="L553" s="1"/>
    </row>
    <row r="554" spans="1:12" x14ac:dyDescent="0.25">
      <c r="A554">
        <v>-0.4710693359375</v>
      </c>
      <c r="B554" s="2">
        <v>6.9732666015625003E-6</v>
      </c>
      <c r="C554" s="2">
        <f t="shared" si="24"/>
        <v>6.9732666015625E-3</v>
      </c>
      <c r="D554" s="1"/>
      <c r="E554">
        <v>-0.471099853515625</v>
      </c>
      <c r="F554" s="2">
        <v>5.0720214843749903E-6</v>
      </c>
      <c r="G554" s="2">
        <f t="shared" si="25"/>
        <v>5.0720214843749901E-3</v>
      </c>
      <c r="I554" s="3">
        <v>-0.471099853515625</v>
      </c>
      <c r="J554" s="2">
        <v>4.0557861328124997E-6</v>
      </c>
      <c r="K554" s="2">
        <f t="shared" si="26"/>
        <v>4.0557861328124993E-3</v>
      </c>
      <c r="L554" s="1"/>
    </row>
    <row r="555" spans="1:12" x14ac:dyDescent="0.25">
      <c r="A555">
        <v>-0.46868896484375</v>
      </c>
      <c r="B555" s="2">
        <v>7.0526123046875E-6</v>
      </c>
      <c r="C555" s="2">
        <f t="shared" si="24"/>
        <v>7.0526123046874998E-3</v>
      </c>
      <c r="D555" s="1"/>
      <c r="E555">
        <v>-0.468658447265625</v>
      </c>
      <c r="F555" s="2">
        <v>5.1513671875000103E-6</v>
      </c>
      <c r="G555" s="2">
        <f t="shared" si="25"/>
        <v>5.1513671875000108E-3</v>
      </c>
      <c r="I555" s="3">
        <v>-0.468658447265625</v>
      </c>
      <c r="J555" s="2">
        <v>4.1229248046874999E-6</v>
      </c>
      <c r="K555" s="2">
        <f t="shared" si="26"/>
        <v>4.1229248046874998E-3</v>
      </c>
      <c r="L555" s="1"/>
    </row>
    <row r="556" spans="1:12" x14ac:dyDescent="0.25">
      <c r="A556">
        <v>-0.466156005859375</v>
      </c>
      <c r="B556" s="2">
        <v>7.1228027343749999E-6</v>
      </c>
      <c r="C556" s="2">
        <f t="shared" si="24"/>
        <v>7.1228027343750002E-3</v>
      </c>
      <c r="D556" s="1"/>
      <c r="E556">
        <v>-0.4661865234375</v>
      </c>
      <c r="F556" s="2">
        <v>5.2368164062500001E-6</v>
      </c>
      <c r="G556" s="2">
        <f t="shared" si="25"/>
        <v>5.2368164062499998E-3</v>
      </c>
      <c r="I556" s="3">
        <v>-0.466217041015625</v>
      </c>
      <c r="J556" s="2">
        <v>4.1839599609375E-6</v>
      </c>
      <c r="K556" s="2">
        <f t="shared" si="26"/>
        <v>4.1839599609374998E-3</v>
      </c>
      <c r="L556" s="1"/>
    </row>
    <row r="557" spans="1:12" x14ac:dyDescent="0.25">
      <c r="A557">
        <v>-0.46380615234375</v>
      </c>
      <c r="B557" s="2">
        <v>7.21435546875E-6</v>
      </c>
      <c r="C557" s="2">
        <f t="shared" si="24"/>
        <v>7.2143554687500002E-3</v>
      </c>
      <c r="D557" s="1"/>
      <c r="E557">
        <v>-0.4637451171875</v>
      </c>
      <c r="F557" s="2">
        <v>5.3192138671875096E-6</v>
      </c>
      <c r="G557" s="2">
        <f t="shared" si="25"/>
        <v>5.3192138671875099E-3</v>
      </c>
      <c r="I557" s="3">
        <v>-0.4637451171875</v>
      </c>
      <c r="J557" s="2">
        <v>4.2510986328125104E-6</v>
      </c>
      <c r="K557" s="2">
        <f t="shared" si="26"/>
        <v>4.2510986328125108E-3</v>
      </c>
      <c r="L557" s="1"/>
    </row>
    <row r="558" spans="1:12" x14ac:dyDescent="0.25">
      <c r="A558">
        <v>-0.461334228515625</v>
      </c>
      <c r="B558" s="2">
        <v>7.2967529296875002E-6</v>
      </c>
      <c r="C558" s="2">
        <f t="shared" si="24"/>
        <v>7.2967529296874998E-3</v>
      </c>
      <c r="D558" s="1"/>
      <c r="E558">
        <v>-0.4613037109375</v>
      </c>
      <c r="F558" s="2">
        <v>5.3955078125000097E-6</v>
      </c>
      <c r="G558" s="2">
        <f t="shared" si="25"/>
        <v>5.3955078125000099E-3</v>
      </c>
      <c r="I558" s="3">
        <v>-0.461273193359375</v>
      </c>
      <c r="J558" s="2">
        <v>4.3151855468749999E-6</v>
      </c>
      <c r="K558" s="2">
        <f t="shared" si="26"/>
        <v>4.3151855468750002E-3</v>
      </c>
      <c r="L558" s="1"/>
    </row>
    <row r="559" spans="1:12" x14ac:dyDescent="0.25">
      <c r="A559">
        <v>-0.458892822265625</v>
      </c>
      <c r="B559" s="2">
        <v>7.3699951171874998E-6</v>
      </c>
      <c r="C559" s="2">
        <f t="shared" si="24"/>
        <v>7.3699951171875E-3</v>
      </c>
      <c r="D559" s="1"/>
      <c r="E559">
        <v>-0.458892822265625</v>
      </c>
      <c r="F559" s="2">
        <v>5.4809570312500003E-6</v>
      </c>
      <c r="G559" s="2">
        <f t="shared" si="25"/>
        <v>5.4809570312500007E-3</v>
      </c>
      <c r="I559" s="3">
        <v>-0.458892822265625</v>
      </c>
      <c r="J559" s="2">
        <v>4.3823242187500002E-6</v>
      </c>
      <c r="K559" s="2">
        <f t="shared" si="26"/>
        <v>4.3823242187499998E-3</v>
      </c>
      <c r="L559" s="1"/>
    </row>
    <row r="560" spans="1:12" x14ac:dyDescent="0.25">
      <c r="A560">
        <v>-0.45648193359375</v>
      </c>
      <c r="B560" s="2">
        <v>7.4523925781249898E-6</v>
      </c>
      <c r="C560" s="2">
        <f t="shared" si="24"/>
        <v>7.4523925781249901E-3</v>
      </c>
      <c r="D560" s="1"/>
      <c r="E560">
        <v>-0.456451416015625</v>
      </c>
      <c r="F560" s="2">
        <v>5.5572509765625004E-6</v>
      </c>
      <c r="G560" s="2">
        <f t="shared" si="25"/>
        <v>5.5572509765625007E-3</v>
      </c>
      <c r="I560" s="3">
        <v>-0.456451416015625</v>
      </c>
      <c r="J560" s="2">
        <v>4.4433593750000002E-6</v>
      </c>
      <c r="K560" s="2">
        <f t="shared" si="26"/>
        <v>4.4433593749999998E-3</v>
      </c>
      <c r="L560" s="1"/>
    </row>
    <row r="561" spans="1:12" x14ac:dyDescent="0.25">
      <c r="A561">
        <v>-0.453948974609375</v>
      </c>
      <c r="B561" s="2">
        <v>7.5195312500000002E-6</v>
      </c>
      <c r="C561" s="2">
        <f t="shared" si="24"/>
        <v>7.5195312500000002E-3</v>
      </c>
      <c r="D561" s="1"/>
      <c r="E561">
        <v>-0.45404052734375</v>
      </c>
      <c r="F561" s="2">
        <v>5.6457519531249999E-6</v>
      </c>
      <c r="G561" s="2">
        <f t="shared" si="25"/>
        <v>5.645751953125E-3</v>
      </c>
      <c r="I561" s="3">
        <v>-0.454071044921875</v>
      </c>
      <c r="J561" s="2">
        <v>4.5074462890624898E-6</v>
      </c>
      <c r="K561" s="2">
        <f t="shared" si="26"/>
        <v>4.5074462890624901E-3</v>
      </c>
      <c r="L561" s="1"/>
    </row>
    <row r="562" spans="1:12" x14ac:dyDescent="0.25">
      <c r="A562">
        <v>-0.45159912109375</v>
      </c>
      <c r="B562" s="2">
        <v>7.6019287109374996E-6</v>
      </c>
      <c r="C562" s="2">
        <f t="shared" si="24"/>
        <v>7.6019287109374998E-3</v>
      </c>
      <c r="D562" s="1"/>
      <c r="E562">
        <v>-0.451507568359375</v>
      </c>
      <c r="F562" s="2">
        <v>5.72814941406249E-6</v>
      </c>
      <c r="G562" s="2">
        <f t="shared" si="25"/>
        <v>5.7281494140624901E-3</v>
      </c>
      <c r="I562" s="3">
        <v>-0.451568603515625</v>
      </c>
      <c r="J562" s="2">
        <v>4.5715332031250098E-6</v>
      </c>
      <c r="K562" s="2">
        <f t="shared" si="26"/>
        <v>4.5715332031250099E-3</v>
      </c>
      <c r="L562" s="1"/>
    </row>
    <row r="563" spans="1:12" x14ac:dyDescent="0.25">
      <c r="A563">
        <v>-0.449188232421875</v>
      </c>
      <c r="B563" s="2">
        <v>7.6812744140624892E-6</v>
      </c>
      <c r="C563" s="2">
        <f t="shared" si="24"/>
        <v>7.6812744140624892E-3</v>
      </c>
      <c r="D563" s="1"/>
      <c r="E563">
        <v>-0.449127197265625</v>
      </c>
      <c r="F563" s="2">
        <v>5.8013916015624997E-6</v>
      </c>
      <c r="G563" s="2">
        <f t="shared" si="25"/>
        <v>5.8013916015624998E-3</v>
      </c>
      <c r="I563" s="3">
        <v>-0.4490966796875</v>
      </c>
      <c r="J563" s="2">
        <v>4.6356201171875002E-6</v>
      </c>
      <c r="K563" s="2">
        <f t="shared" si="26"/>
        <v>4.6356201171875002E-3</v>
      </c>
      <c r="L563" s="1"/>
    </row>
    <row r="564" spans="1:12" x14ac:dyDescent="0.25">
      <c r="A564">
        <v>-0.44671630859375</v>
      </c>
      <c r="B564" s="2">
        <v>7.7484130859375004E-6</v>
      </c>
      <c r="C564" s="2">
        <f t="shared" si="24"/>
        <v>7.7484130859375002E-3</v>
      </c>
      <c r="D564" s="1"/>
      <c r="E564">
        <v>-0.446685791015625</v>
      </c>
      <c r="F564" s="2">
        <v>5.8868408203124996E-6</v>
      </c>
      <c r="G564" s="2">
        <f t="shared" si="25"/>
        <v>5.8868408203124993E-3</v>
      </c>
      <c r="I564" s="3">
        <v>-0.446746826171875</v>
      </c>
      <c r="J564" s="2">
        <v>4.7027587890624996E-6</v>
      </c>
      <c r="K564" s="2">
        <f t="shared" si="26"/>
        <v>4.7027587890624998E-3</v>
      </c>
      <c r="L564" s="1"/>
    </row>
    <row r="565" spans="1:12" x14ac:dyDescent="0.25">
      <c r="A565">
        <v>-0.44427490234375</v>
      </c>
      <c r="B565" s="2">
        <v>7.8216552734375093E-6</v>
      </c>
      <c r="C565" s="2">
        <f t="shared" si="24"/>
        <v>7.821655273437509E-3</v>
      </c>
      <c r="D565" s="1"/>
      <c r="E565">
        <v>-0.44427490234375</v>
      </c>
      <c r="F565" s="2">
        <v>5.9753417968750102E-6</v>
      </c>
      <c r="G565" s="2">
        <f t="shared" si="25"/>
        <v>5.9753417968750099E-3</v>
      </c>
      <c r="I565" s="3">
        <v>-0.44427490234375</v>
      </c>
      <c r="J565" s="2">
        <v>4.76684570312499E-6</v>
      </c>
      <c r="K565" s="2">
        <f t="shared" si="26"/>
        <v>4.7668457031249901E-3</v>
      </c>
      <c r="L565" s="1"/>
    </row>
    <row r="566" spans="1:12" x14ac:dyDescent="0.25">
      <c r="A566">
        <v>-0.44183349609375</v>
      </c>
      <c r="B566" s="2">
        <v>7.9071044921874999E-6</v>
      </c>
      <c r="C566" s="2">
        <f t="shared" si="24"/>
        <v>7.9071044921875007E-3</v>
      </c>
      <c r="D566" s="1"/>
      <c r="E566">
        <v>-0.441802978515625</v>
      </c>
      <c r="F566" s="2">
        <v>6.0485839843749903E-6</v>
      </c>
      <c r="G566" s="2">
        <f t="shared" si="25"/>
        <v>6.0485839843749901E-3</v>
      </c>
      <c r="I566" s="3">
        <v>-0.441864013671875</v>
      </c>
      <c r="J566" s="2">
        <v>4.8278808593749901E-6</v>
      </c>
      <c r="K566" s="2">
        <f t="shared" si="26"/>
        <v>4.8278808593749901E-3</v>
      </c>
      <c r="L566" s="1"/>
    </row>
    <row r="567" spans="1:12" x14ac:dyDescent="0.25">
      <c r="A567">
        <v>-0.439422607421875</v>
      </c>
      <c r="B567" s="2">
        <v>7.9772949218750006E-6</v>
      </c>
      <c r="C567" s="2">
        <f t="shared" si="24"/>
        <v>7.977294921875001E-3</v>
      </c>
      <c r="D567" s="1"/>
      <c r="E567">
        <v>-0.439422607421875</v>
      </c>
      <c r="F567" s="2">
        <v>6.1309814453124999E-6</v>
      </c>
      <c r="G567" s="2">
        <f t="shared" si="25"/>
        <v>6.1309814453125002E-3</v>
      </c>
      <c r="I567" s="3">
        <v>-0.4393310546875</v>
      </c>
      <c r="J567" s="2">
        <v>4.8858642578124998E-6</v>
      </c>
      <c r="K567" s="2">
        <f t="shared" si="26"/>
        <v>4.8858642578124998E-3</v>
      </c>
      <c r="L567" s="1"/>
    </row>
    <row r="568" spans="1:12" x14ac:dyDescent="0.25">
      <c r="A568">
        <v>-0.436981201171875</v>
      </c>
      <c r="B568" s="2">
        <v>8.0413818359375004E-6</v>
      </c>
      <c r="C568" s="2">
        <f t="shared" si="24"/>
        <v>8.0413818359375E-3</v>
      </c>
      <c r="D568" s="1"/>
      <c r="E568">
        <v>-0.4368896484375</v>
      </c>
      <c r="F568" s="2">
        <v>6.2103271484374996E-6</v>
      </c>
      <c r="G568" s="2">
        <f t="shared" si="25"/>
        <v>6.2103271484375E-3</v>
      </c>
      <c r="I568" s="3">
        <v>-0.436981201171875</v>
      </c>
      <c r="J568" s="2">
        <v>4.9499511718749902E-6</v>
      </c>
      <c r="K568" s="2">
        <f t="shared" si="26"/>
        <v>4.9499511718749901E-3</v>
      </c>
      <c r="L568" s="1"/>
    </row>
    <row r="569" spans="1:12" x14ac:dyDescent="0.25">
      <c r="A569">
        <v>-0.434539794921875</v>
      </c>
      <c r="B569" s="2">
        <v>8.1207275390625001E-6</v>
      </c>
      <c r="C569" s="2">
        <f t="shared" si="24"/>
        <v>8.1207275390625007E-3</v>
      </c>
      <c r="D569" s="1"/>
      <c r="E569">
        <v>-0.43450927734375</v>
      </c>
      <c r="F569" s="2">
        <v>6.2866210937499997E-6</v>
      </c>
      <c r="G569" s="2">
        <f t="shared" si="25"/>
        <v>6.28662109375E-3</v>
      </c>
      <c r="I569" s="3">
        <v>-0.434478759765625</v>
      </c>
      <c r="J569" s="2">
        <v>5.0140380859375102E-6</v>
      </c>
      <c r="K569" s="2">
        <f t="shared" si="26"/>
        <v>5.0140380859375099E-3</v>
      </c>
      <c r="L569" s="1"/>
    </row>
    <row r="570" spans="1:12" x14ac:dyDescent="0.25">
      <c r="A570">
        <v>-0.43206787109375</v>
      </c>
      <c r="B570" s="2">
        <v>8.2000732421874897E-6</v>
      </c>
      <c r="C570" s="2">
        <f t="shared" si="24"/>
        <v>8.2000732421874892E-3</v>
      </c>
      <c r="D570" s="1"/>
      <c r="E570">
        <v>-0.432037353515625</v>
      </c>
      <c r="F570" s="2">
        <v>6.3598632812500001E-6</v>
      </c>
      <c r="G570" s="2">
        <f t="shared" si="25"/>
        <v>6.3598632812500002E-3</v>
      </c>
      <c r="I570" s="3">
        <v>-0.432037353515625</v>
      </c>
      <c r="J570" s="2">
        <v>5.0842285156249999E-6</v>
      </c>
      <c r="K570" s="2">
        <f t="shared" si="26"/>
        <v>5.0842285156249998E-3</v>
      </c>
      <c r="L570" s="1"/>
    </row>
    <row r="571" spans="1:12" x14ac:dyDescent="0.25">
      <c r="A571">
        <v>-0.42962646484375</v>
      </c>
      <c r="B571" s="2">
        <v>8.2733154296875002E-6</v>
      </c>
      <c r="C571" s="2">
        <f t="shared" si="24"/>
        <v>8.2733154296875007E-3</v>
      </c>
      <c r="D571" s="1"/>
      <c r="E571">
        <v>-0.429595947265625</v>
      </c>
      <c r="F571" s="2">
        <v>6.4453124999999898E-6</v>
      </c>
      <c r="G571" s="2">
        <f t="shared" si="25"/>
        <v>6.4453124999999901E-3</v>
      </c>
      <c r="I571" s="3">
        <v>-0.42962646484375</v>
      </c>
      <c r="J571" s="2">
        <v>5.145263671875E-6</v>
      </c>
      <c r="K571" s="2">
        <f t="shared" si="26"/>
        <v>5.1452636718749998E-3</v>
      </c>
      <c r="L571" s="1"/>
    </row>
    <row r="572" spans="1:12" x14ac:dyDescent="0.25">
      <c r="A572">
        <v>-0.42718505859375</v>
      </c>
      <c r="B572" s="2">
        <v>8.3465576171875006E-6</v>
      </c>
      <c r="C572" s="2">
        <f t="shared" si="24"/>
        <v>8.3465576171875E-3</v>
      </c>
      <c r="D572" s="1"/>
      <c r="E572">
        <v>-0.42718505859375</v>
      </c>
      <c r="F572" s="2">
        <v>6.5277099609375002E-6</v>
      </c>
      <c r="G572" s="2">
        <f t="shared" si="25"/>
        <v>6.5277099609375002E-3</v>
      </c>
      <c r="I572" s="3">
        <v>-0.42724609375</v>
      </c>
      <c r="J572" s="2">
        <v>5.2062988281250001E-6</v>
      </c>
      <c r="K572" s="2">
        <f t="shared" si="26"/>
        <v>5.2062988281249998E-3</v>
      </c>
      <c r="L572" s="1"/>
    </row>
    <row r="573" spans="1:12" x14ac:dyDescent="0.25">
      <c r="A573">
        <v>-0.424774169921875</v>
      </c>
      <c r="B573" s="2">
        <v>8.4197998046874993E-6</v>
      </c>
      <c r="C573" s="2">
        <f t="shared" si="24"/>
        <v>8.4197998046874993E-3</v>
      </c>
      <c r="D573" s="1"/>
      <c r="E573">
        <v>-0.42474365234375</v>
      </c>
      <c r="F573" s="2">
        <v>6.5948486328124996E-6</v>
      </c>
      <c r="G573" s="2">
        <f t="shared" si="25"/>
        <v>6.5948486328124998E-3</v>
      </c>
      <c r="I573" s="3">
        <v>-0.42474365234375</v>
      </c>
      <c r="J573" s="2">
        <v>5.2581787109375096E-6</v>
      </c>
      <c r="K573" s="2">
        <f t="shared" si="26"/>
        <v>5.2581787109375099E-3</v>
      </c>
      <c r="L573" s="1"/>
    </row>
    <row r="574" spans="1:12" x14ac:dyDescent="0.25">
      <c r="A574">
        <v>-0.422271728515625</v>
      </c>
      <c r="B574" s="2">
        <v>8.4930419921875099E-6</v>
      </c>
      <c r="C574" s="2">
        <f t="shared" si="24"/>
        <v>8.4930419921875108E-3</v>
      </c>
      <c r="D574" s="1"/>
      <c r="E574">
        <v>-0.422332763671875</v>
      </c>
      <c r="F574" s="2">
        <v>6.67724609375001E-6</v>
      </c>
      <c r="G574" s="2">
        <f t="shared" si="25"/>
        <v>6.6772460937500099E-3</v>
      </c>
      <c r="I574" s="3">
        <v>-0.42236328125</v>
      </c>
      <c r="J574" s="2">
        <v>5.3192138671875096E-6</v>
      </c>
      <c r="K574" s="2">
        <f t="shared" si="26"/>
        <v>5.3192138671875099E-3</v>
      </c>
      <c r="L574" s="1"/>
    </row>
    <row r="575" spans="1:12" x14ac:dyDescent="0.25">
      <c r="A575">
        <v>-0.419952392578125</v>
      </c>
      <c r="B575" s="2">
        <v>8.5662841796875002E-6</v>
      </c>
      <c r="C575" s="2">
        <f t="shared" si="24"/>
        <v>8.5662841796874997E-3</v>
      </c>
      <c r="D575" s="1"/>
      <c r="E575">
        <v>-0.419891357421875</v>
      </c>
      <c r="F575" s="2">
        <v>6.7474365234374997E-6</v>
      </c>
      <c r="G575" s="2">
        <f t="shared" si="25"/>
        <v>6.7474365234374998E-3</v>
      </c>
      <c r="I575" s="3">
        <v>-0.419921875</v>
      </c>
      <c r="J575" s="2">
        <v>5.38330078125E-6</v>
      </c>
      <c r="K575" s="2">
        <f t="shared" si="26"/>
        <v>5.3833007812500002E-3</v>
      </c>
      <c r="L575" s="1"/>
    </row>
    <row r="576" spans="1:12" x14ac:dyDescent="0.25">
      <c r="A576">
        <v>-0.41748046875</v>
      </c>
      <c r="B576" s="2">
        <v>8.6334228515624995E-6</v>
      </c>
      <c r="C576" s="2">
        <f t="shared" si="24"/>
        <v>8.6334228515624993E-3</v>
      </c>
      <c r="D576" s="1"/>
      <c r="E576">
        <v>-0.41741943359375</v>
      </c>
      <c r="F576" s="2">
        <v>6.8206787109375001E-6</v>
      </c>
      <c r="G576" s="2">
        <f t="shared" si="25"/>
        <v>6.8206787109375E-3</v>
      </c>
      <c r="I576" s="3">
        <v>-0.41748046875</v>
      </c>
      <c r="J576" s="2">
        <v>5.4382324218749898E-6</v>
      </c>
      <c r="K576" s="2">
        <f t="shared" si="26"/>
        <v>5.4382324218749901E-3</v>
      </c>
      <c r="L576" s="1"/>
    </row>
    <row r="577" spans="1:12" x14ac:dyDescent="0.25">
      <c r="A577">
        <v>-0.415008544921875</v>
      </c>
      <c r="B577" s="2">
        <v>8.7036132812500003E-6</v>
      </c>
      <c r="C577" s="2">
        <f t="shared" si="24"/>
        <v>8.7036132812499997E-3</v>
      </c>
      <c r="D577" s="1"/>
      <c r="E577">
        <v>-0.41497802734375</v>
      </c>
      <c r="F577" s="2">
        <v>6.8939208984374997E-6</v>
      </c>
      <c r="G577" s="2">
        <f t="shared" si="25"/>
        <v>6.8939208984374993E-3</v>
      </c>
      <c r="I577" s="3">
        <v>-0.41510009765625</v>
      </c>
      <c r="J577" s="2">
        <v>5.4870605468750098E-6</v>
      </c>
      <c r="K577" s="2">
        <f t="shared" si="26"/>
        <v>5.4870605468750099E-3</v>
      </c>
      <c r="L577" s="1"/>
    </row>
    <row r="578" spans="1:12" x14ac:dyDescent="0.25">
      <c r="A578">
        <v>-0.412628173828125</v>
      </c>
      <c r="B578" s="2">
        <v>8.7799072265625003E-6</v>
      </c>
      <c r="C578" s="2">
        <f t="shared" si="24"/>
        <v>8.7799072265624997E-3</v>
      </c>
      <c r="D578" s="1"/>
      <c r="E578">
        <v>-0.412567138671875</v>
      </c>
      <c r="F578" s="2">
        <v>6.9641113281249903E-6</v>
      </c>
      <c r="G578" s="2">
        <f t="shared" si="25"/>
        <v>6.9641113281249901E-3</v>
      </c>
      <c r="I578" s="3">
        <v>-0.41259765625</v>
      </c>
      <c r="J578" s="2">
        <v>5.5480957031250098E-6</v>
      </c>
      <c r="K578" s="2">
        <f t="shared" si="26"/>
        <v>5.5480957031250099E-3</v>
      </c>
      <c r="L578" s="1"/>
    </row>
    <row r="579" spans="1:12" x14ac:dyDescent="0.25">
      <c r="A579">
        <v>-0.41009521484375</v>
      </c>
      <c r="B579" s="2">
        <v>8.8439941406250102E-6</v>
      </c>
      <c r="C579" s="2">
        <f t="shared" si="24"/>
        <v>8.8439941406250108E-3</v>
      </c>
      <c r="D579" s="1"/>
      <c r="E579">
        <v>-0.410125732421875</v>
      </c>
      <c r="F579" s="2">
        <v>7.0312499999999998E-6</v>
      </c>
      <c r="G579" s="2">
        <f t="shared" si="25"/>
        <v>7.0312500000000002E-3</v>
      </c>
      <c r="I579" s="3">
        <v>-0.41015625</v>
      </c>
      <c r="J579" s="2">
        <v>5.6091308593750099E-6</v>
      </c>
      <c r="K579" s="2">
        <f t="shared" si="26"/>
        <v>5.6091308593750099E-3</v>
      </c>
      <c r="L579" s="1"/>
    </row>
    <row r="580" spans="1:12" x14ac:dyDescent="0.25">
      <c r="A580">
        <v>-0.407745361328125</v>
      </c>
      <c r="B580" s="2">
        <v>8.9172363281250005E-6</v>
      </c>
      <c r="C580" s="2">
        <f t="shared" si="24"/>
        <v>8.9172363281249997E-3</v>
      </c>
      <c r="D580" s="1"/>
      <c r="E580">
        <v>-0.40771484375</v>
      </c>
      <c r="F580" s="2">
        <v>7.1105957031250004E-6</v>
      </c>
      <c r="G580" s="2">
        <f t="shared" si="25"/>
        <v>7.110595703125E-3</v>
      </c>
      <c r="I580" s="3">
        <v>-0.40777587890625</v>
      </c>
      <c r="J580" s="2">
        <v>5.6701660156250099E-6</v>
      </c>
      <c r="K580" s="2">
        <f t="shared" si="26"/>
        <v>5.6701660156250099E-3</v>
      </c>
      <c r="L580" s="1"/>
    </row>
    <row r="581" spans="1:12" x14ac:dyDescent="0.25">
      <c r="A581">
        <v>-0.405242919921875</v>
      </c>
      <c r="B581" s="2">
        <v>8.9965820312500104E-6</v>
      </c>
      <c r="C581" s="2">
        <f t="shared" si="24"/>
        <v>8.9965820312500108E-3</v>
      </c>
      <c r="D581" s="1"/>
      <c r="E581">
        <v>-0.405303955078125</v>
      </c>
      <c r="F581" s="2">
        <v>7.1868896484374996E-6</v>
      </c>
      <c r="G581" s="2">
        <f t="shared" si="25"/>
        <v>7.1868896484375E-3</v>
      </c>
      <c r="I581" s="3">
        <v>-0.405303955078125</v>
      </c>
      <c r="J581" s="2">
        <v>5.73120117187501E-6</v>
      </c>
      <c r="K581" s="2">
        <f t="shared" si="26"/>
        <v>5.7312011718750099E-3</v>
      </c>
      <c r="L581" s="1"/>
    </row>
    <row r="582" spans="1:12" x14ac:dyDescent="0.25">
      <c r="A582">
        <v>-0.40283203125</v>
      </c>
      <c r="B582" s="2">
        <v>9.0545654296874904E-6</v>
      </c>
      <c r="C582" s="2">
        <f t="shared" si="24"/>
        <v>9.054565429687491E-3</v>
      </c>
      <c r="D582" s="1"/>
      <c r="E582">
        <v>-0.40283203125</v>
      </c>
      <c r="F582" s="2">
        <v>7.2509765625000002E-6</v>
      </c>
      <c r="G582" s="2">
        <f t="shared" si="25"/>
        <v>7.2509765624999998E-3</v>
      </c>
      <c r="I582" s="3">
        <v>-0.40283203125</v>
      </c>
      <c r="J582" s="2">
        <v>5.7922363281250101E-6</v>
      </c>
      <c r="K582" s="2">
        <f t="shared" si="26"/>
        <v>5.7922363281250099E-3</v>
      </c>
      <c r="L582" s="1"/>
    </row>
    <row r="583" spans="1:12" x14ac:dyDescent="0.25">
      <c r="A583">
        <v>-0.400390625</v>
      </c>
      <c r="B583" s="2">
        <v>9.1247558593749996E-6</v>
      </c>
      <c r="C583" s="2">
        <f t="shared" si="24"/>
        <v>9.124755859375E-3</v>
      </c>
      <c r="D583" s="1"/>
      <c r="E583">
        <v>-0.400390625</v>
      </c>
      <c r="F583" s="2">
        <v>7.3303222656249897E-6</v>
      </c>
      <c r="G583" s="2">
        <f t="shared" si="25"/>
        <v>7.3303222656249901E-3</v>
      </c>
      <c r="I583" s="3">
        <v>-0.400390625</v>
      </c>
      <c r="J583" s="2">
        <v>5.8532714843750101E-6</v>
      </c>
      <c r="K583" s="2">
        <f t="shared" si="26"/>
        <v>5.8532714843750099E-3</v>
      </c>
      <c r="L583" s="1"/>
    </row>
    <row r="584" spans="1:12" x14ac:dyDescent="0.25">
      <c r="A584">
        <v>-0.39801025390625</v>
      </c>
      <c r="B584" s="2">
        <v>9.1705322265624997E-6</v>
      </c>
      <c r="C584" s="2">
        <f t="shared" si="24"/>
        <v>9.1705322265625E-3</v>
      </c>
      <c r="D584" s="1"/>
      <c r="E584">
        <v>-0.39794921875</v>
      </c>
      <c r="F584" s="2">
        <v>7.4005126953124998E-6</v>
      </c>
      <c r="G584" s="2">
        <f t="shared" si="25"/>
        <v>7.4005126953125E-3</v>
      </c>
      <c r="I584" s="3">
        <v>-0.39794921875</v>
      </c>
      <c r="J584" s="2">
        <v>5.9051513671875002E-6</v>
      </c>
      <c r="K584" s="2">
        <f t="shared" si="26"/>
        <v>5.9051513671875E-3</v>
      </c>
      <c r="L584" s="1"/>
    </row>
    <row r="585" spans="1:12" x14ac:dyDescent="0.25">
      <c r="A585">
        <v>-0.395599365234375</v>
      </c>
      <c r="B585" s="2">
        <v>9.2315673828124997E-6</v>
      </c>
      <c r="C585" s="2">
        <f t="shared" si="24"/>
        <v>9.2315673828125E-3</v>
      </c>
      <c r="D585" s="1"/>
      <c r="E585">
        <v>-0.395538330078125</v>
      </c>
      <c r="F585" s="2">
        <v>7.4645996093750004E-6</v>
      </c>
      <c r="G585" s="2">
        <f t="shared" si="25"/>
        <v>7.4645996093750007E-3</v>
      </c>
      <c r="I585" s="3">
        <v>-0.395538330078125</v>
      </c>
      <c r="J585" s="2">
        <v>5.9570312499999902E-6</v>
      </c>
      <c r="K585" s="2">
        <f t="shared" si="26"/>
        <v>5.9570312499999901E-3</v>
      </c>
      <c r="L585" s="1"/>
    </row>
    <row r="586" spans="1:12" x14ac:dyDescent="0.25">
      <c r="A586">
        <v>-0.39312744140625</v>
      </c>
      <c r="B586" s="2">
        <v>9.2926025390624998E-6</v>
      </c>
      <c r="C586" s="2">
        <f t="shared" si="24"/>
        <v>9.2926025390625E-3</v>
      </c>
      <c r="D586" s="1"/>
      <c r="E586">
        <v>-0.393096923828125</v>
      </c>
      <c r="F586" s="2">
        <v>7.5408935546874996E-6</v>
      </c>
      <c r="G586" s="2">
        <f t="shared" si="25"/>
        <v>7.5408935546874998E-3</v>
      </c>
      <c r="I586" s="3">
        <v>-0.393096923828125</v>
      </c>
      <c r="J586" s="2">
        <v>6.0211181640625103E-6</v>
      </c>
      <c r="K586" s="2">
        <f t="shared" si="26"/>
        <v>6.0211181640625099E-3</v>
      </c>
      <c r="L586" s="1"/>
    </row>
    <row r="587" spans="1:12" x14ac:dyDescent="0.25">
      <c r="A587">
        <v>-0.390716552734375</v>
      </c>
      <c r="B587" s="2">
        <v>9.3536376953124998E-6</v>
      </c>
      <c r="C587" s="2">
        <f t="shared" si="24"/>
        <v>9.3536376953125E-3</v>
      </c>
      <c r="D587" s="1"/>
      <c r="E587">
        <v>-0.39068603515625</v>
      </c>
      <c r="F587" s="2">
        <v>7.6141357421875E-6</v>
      </c>
      <c r="G587" s="2">
        <f t="shared" si="25"/>
        <v>7.6141357421875E-3</v>
      </c>
      <c r="I587" s="3">
        <v>-0.390625</v>
      </c>
      <c r="J587" s="2">
        <v>6.0791015624999903E-6</v>
      </c>
      <c r="K587" s="2">
        <f t="shared" si="26"/>
        <v>6.0791015624999901E-3</v>
      </c>
      <c r="L587" s="1"/>
    </row>
    <row r="588" spans="1:12" x14ac:dyDescent="0.25">
      <c r="A588">
        <v>-0.38824462890625</v>
      </c>
      <c r="B588" s="2">
        <v>9.4146728515624999E-6</v>
      </c>
      <c r="C588" s="2">
        <f t="shared" ref="C588:C651" si="27">B588*1000</f>
        <v>9.4146728515625E-3</v>
      </c>
      <c r="D588" s="1"/>
      <c r="E588">
        <v>-0.38824462890625</v>
      </c>
      <c r="F588" s="2">
        <v>7.6843261718750092E-6</v>
      </c>
      <c r="G588" s="2">
        <f t="shared" ref="G588:G651" si="28">F588*1000</f>
        <v>7.684326171875009E-3</v>
      </c>
      <c r="I588" s="3">
        <v>-0.38824462890625</v>
      </c>
      <c r="J588" s="2">
        <v>6.1279296875000104E-6</v>
      </c>
      <c r="K588" s="2">
        <f t="shared" ref="K588:K651" si="29">J588*1000</f>
        <v>6.1279296875000108E-3</v>
      </c>
      <c r="L588" s="1"/>
    </row>
    <row r="589" spans="1:12" x14ac:dyDescent="0.25">
      <c r="A589">
        <v>-0.38580322265625</v>
      </c>
      <c r="B589" s="2">
        <v>9.4757080078124999E-6</v>
      </c>
      <c r="C589" s="2">
        <f t="shared" si="27"/>
        <v>9.4757080078125E-3</v>
      </c>
      <c r="D589" s="1"/>
      <c r="E589">
        <v>-0.3857421875</v>
      </c>
      <c r="F589" s="2">
        <v>7.7453613281250093E-6</v>
      </c>
      <c r="G589" s="2">
        <f t="shared" si="28"/>
        <v>7.745361328125009E-3</v>
      </c>
      <c r="I589" s="3">
        <v>-0.385772705078125</v>
      </c>
      <c r="J589" s="2">
        <v>6.1859130859374904E-6</v>
      </c>
      <c r="K589" s="2">
        <f t="shared" si="29"/>
        <v>6.1859130859374901E-3</v>
      </c>
      <c r="L589" s="1"/>
    </row>
    <row r="590" spans="1:12" x14ac:dyDescent="0.25">
      <c r="A590">
        <v>-0.38330078125</v>
      </c>
      <c r="B590" s="2">
        <v>9.5245361328124997E-6</v>
      </c>
      <c r="C590" s="2">
        <f t="shared" si="27"/>
        <v>9.524536132812499E-3</v>
      </c>
      <c r="D590" s="1"/>
      <c r="E590">
        <v>-0.383331298828125</v>
      </c>
      <c r="F590" s="2">
        <v>7.8094482421875005E-6</v>
      </c>
      <c r="G590" s="2">
        <f t="shared" si="28"/>
        <v>7.8094482421875002E-3</v>
      </c>
      <c r="I590" s="3">
        <v>-0.383331298828125</v>
      </c>
      <c r="J590" s="2">
        <v>6.2469482421874896E-6</v>
      </c>
      <c r="K590" s="2">
        <f t="shared" si="29"/>
        <v>6.2469482421874892E-3</v>
      </c>
      <c r="L590" s="1"/>
    </row>
    <row r="591" spans="1:12" x14ac:dyDescent="0.25">
      <c r="A591">
        <v>-0.380889892578125</v>
      </c>
      <c r="B591" s="2">
        <v>9.58251953125E-6</v>
      </c>
      <c r="C591" s="2">
        <f t="shared" si="27"/>
        <v>9.58251953125E-3</v>
      </c>
      <c r="D591" s="1"/>
      <c r="E591">
        <v>-0.380828857421875</v>
      </c>
      <c r="F591" s="2">
        <v>7.8582763671875002E-6</v>
      </c>
      <c r="G591" s="2">
        <f t="shared" si="28"/>
        <v>7.8582763671875E-3</v>
      </c>
      <c r="I591" s="3">
        <v>-0.380889892578125</v>
      </c>
      <c r="J591" s="2">
        <v>6.3018798828124997E-6</v>
      </c>
      <c r="K591" s="2">
        <f t="shared" si="29"/>
        <v>6.3018798828125E-3</v>
      </c>
      <c r="L591" s="1"/>
    </row>
    <row r="592" spans="1:12" x14ac:dyDescent="0.25">
      <c r="A592">
        <v>-0.378448486328125</v>
      </c>
      <c r="B592" s="2">
        <v>9.6313476562499997E-6</v>
      </c>
      <c r="C592" s="2">
        <f t="shared" si="27"/>
        <v>9.631347656249999E-3</v>
      </c>
      <c r="D592" s="1"/>
      <c r="E592">
        <v>-0.37841796875</v>
      </c>
      <c r="F592" s="2">
        <v>7.9345703125000003E-6</v>
      </c>
      <c r="G592" s="2">
        <f t="shared" si="28"/>
        <v>7.9345703125E-3</v>
      </c>
      <c r="I592" s="3">
        <v>-0.37835693359375</v>
      </c>
      <c r="J592" s="2">
        <v>6.3568115234375097E-6</v>
      </c>
      <c r="K592" s="2">
        <f t="shared" si="29"/>
        <v>6.3568115234375099E-3</v>
      </c>
      <c r="L592" s="1"/>
    </row>
    <row r="593" spans="1:12" x14ac:dyDescent="0.25">
      <c r="A593">
        <v>-0.376007080078125</v>
      </c>
      <c r="B593" s="2">
        <v>9.6832275390625093E-6</v>
      </c>
      <c r="C593" s="2">
        <f t="shared" si="27"/>
        <v>9.683227539062509E-3</v>
      </c>
      <c r="D593" s="1"/>
      <c r="E593">
        <v>-0.3759765625</v>
      </c>
      <c r="F593" s="2">
        <v>8.0047607421875095E-6</v>
      </c>
      <c r="G593" s="2">
        <f t="shared" si="28"/>
        <v>8.004760742187509E-3</v>
      </c>
      <c r="I593" s="3">
        <v>-0.37603759765625</v>
      </c>
      <c r="J593" s="2">
        <v>6.4086914062499998E-6</v>
      </c>
      <c r="K593" s="2">
        <f t="shared" si="29"/>
        <v>6.40869140625E-3</v>
      </c>
      <c r="L593" s="1"/>
    </row>
    <row r="594" spans="1:12" x14ac:dyDescent="0.25">
      <c r="A594">
        <v>-0.37359619140625</v>
      </c>
      <c r="B594" s="2">
        <v>9.7259521484374893E-6</v>
      </c>
      <c r="C594" s="2">
        <f t="shared" si="27"/>
        <v>9.7259521484374892E-3</v>
      </c>
      <c r="D594" s="1"/>
      <c r="E594">
        <v>-0.37353515625</v>
      </c>
      <c r="F594" s="2">
        <v>8.0596923828125E-6</v>
      </c>
      <c r="G594" s="2">
        <f t="shared" si="28"/>
        <v>8.0596923828125007E-3</v>
      </c>
      <c r="I594" s="3">
        <v>-0.37353515625</v>
      </c>
      <c r="J594" s="2">
        <v>6.4666748046875002E-6</v>
      </c>
      <c r="K594" s="2">
        <f t="shared" si="29"/>
        <v>6.4666748046875002E-3</v>
      </c>
      <c r="L594" s="1"/>
    </row>
    <row r="595" spans="1:12" x14ac:dyDescent="0.25">
      <c r="A595">
        <v>-0.371185302734375</v>
      </c>
      <c r="B595" s="2">
        <v>9.7747802734375094E-6</v>
      </c>
      <c r="C595" s="2">
        <f t="shared" si="27"/>
        <v>9.774780273437509E-3</v>
      </c>
      <c r="D595" s="1"/>
      <c r="E595">
        <v>-0.37109375</v>
      </c>
      <c r="F595" s="2">
        <v>8.1390380859374896E-6</v>
      </c>
      <c r="G595" s="2">
        <f t="shared" si="28"/>
        <v>8.1390380859374892E-3</v>
      </c>
      <c r="I595" s="3">
        <v>-0.371124267578125</v>
      </c>
      <c r="J595" s="2">
        <v>6.5216064453124899E-6</v>
      </c>
      <c r="K595" s="2">
        <f t="shared" si="29"/>
        <v>6.5216064453124901E-3</v>
      </c>
      <c r="L595" s="1"/>
    </row>
    <row r="596" spans="1:12" x14ac:dyDescent="0.25">
      <c r="A596">
        <v>-0.368682861328125</v>
      </c>
      <c r="B596" s="2">
        <v>9.8205566406250094E-6</v>
      </c>
      <c r="C596" s="2">
        <f t="shared" si="27"/>
        <v>9.820556640625009E-3</v>
      </c>
      <c r="D596" s="1"/>
      <c r="E596">
        <v>-0.368682861328125</v>
      </c>
      <c r="F596" s="2">
        <v>8.1909179687500008E-6</v>
      </c>
      <c r="G596" s="2">
        <f t="shared" si="28"/>
        <v>8.190917968750001E-3</v>
      </c>
      <c r="I596" s="3">
        <v>-0.36871337890625</v>
      </c>
      <c r="J596" s="2">
        <v>6.5704345703125099E-6</v>
      </c>
      <c r="K596" s="2">
        <f t="shared" si="29"/>
        <v>6.5704345703125099E-3</v>
      </c>
      <c r="L596" s="1"/>
    </row>
    <row r="597" spans="1:12" x14ac:dyDescent="0.25">
      <c r="A597">
        <v>-0.366241455078125</v>
      </c>
      <c r="B597" s="2">
        <v>9.8602294921874999E-6</v>
      </c>
      <c r="C597" s="2">
        <f t="shared" si="27"/>
        <v>9.8602294921875007E-3</v>
      </c>
      <c r="D597" s="1"/>
      <c r="E597">
        <v>-0.366241455078125</v>
      </c>
      <c r="F597" s="2">
        <v>8.2550048828125006E-6</v>
      </c>
      <c r="G597" s="2">
        <f t="shared" si="28"/>
        <v>8.2550048828125E-3</v>
      </c>
      <c r="I597" s="3">
        <v>-0.366363525390625</v>
      </c>
      <c r="J597" s="2">
        <v>6.622314453125E-6</v>
      </c>
      <c r="K597" s="2">
        <f t="shared" si="29"/>
        <v>6.622314453125E-3</v>
      </c>
      <c r="L597" s="1"/>
    </row>
    <row r="598" spans="1:12" x14ac:dyDescent="0.25">
      <c r="A598">
        <v>-0.3638916015625</v>
      </c>
      <c r="B598" s="2">
        <v>9.8907470703125E-6</v>
      </c>
      <c r="C598" s="2">
        <f t="shared" si="27"/>
        <v>9.8907470703125007E-3</v>
      </c>
      <c r="D598" s="1"/>
      <c r="E598">
        <v>-0.363800048828125</v>
      </c>
      <c r="F598" s="2">
        <v>8.3129882812499993E-6</v>
      </c>
      <c r="G598" s="2">
        <f t="shared" si="28"/>
        <v>8.3129882812499993E-3</v>
      </c>
      <c r="I598" s="3">
        <v>-0.36383056640625</v>
      </c>
      <c r="J598" s="2">
        <v>6.683349609375E-6</v>
      </c>
      <c r="K598" s="2">
        <f t="shared" si="29"/>
        <v>6.683349609375E-3</v>
      </c>
      <c r="L598" s="1"/>
    </row>
    <row r="599" spans="1:12" x14ac:dyDescent="0.25">
      <c r="A599">
        <v>-0.361358642578125</v>
      </c>
      <c r="B599" s="2">
        <v>9.9334716796875004E-6</v>
      </c>
      <c r="C599" s="2">
        <f t="shared" si="27"/>
        <v>9.9334716796875E-3</v>
      </c>
      <c r="D599" s="1"/>
      <c r="E599">
        <v>-0.361358642578125</v>
      </c>
      <c r="F599" s="2">
        <v>8.3709716796875098E-6</v>
      </c>
      <c r="G599" s="2">
        <f t="shared" si="28"/>
        <v>8.370971679687509E-3</v>
      </c>
      <c r="I599" s="3">
        <v>-0.361358642578125</v>
      </c>
      <c r="J599" s="2">
        <v>6.7321777343749997E-6</v>
      </c>
      <c r="K599" s="2">
        <f t="shared" si="29"/>
        <v>6.7321777343749998E-3</v>
      </c>
      <c r="L599" s="1"/>
    </row>
    <row r="600" spans="1:12" x14ac:dyDescent="0.25">
      <c r="A600">
        <v>-0.35894775390625</v>
      </c>
      <c r="B600" s="2">
        <v>9.9731445312500095E-6</v>
      </c>
      <c r="C600" s="2">
        <f t="shared" si="27"/>
        <v>9.973144531250009E-3</v>
      </c>
      <c r="D600" s="1"/>
      <c r="E600">
        <v>-0.35894775390625</v>
      </c>
      <c r="F600" s="2">
        <v>8.4289550781249899E-6</v>
      </c>
      <c r="G600" s="2">
        <f t="shared" si="28"/>
        <v>8.4289550781249892E-3</v>
      </c>
      <c r="I600" s="3">
        <v>-0.358978271484375</v>
      </c>
      <c r="J600" s="2">
        <v>6.7840576171875101E-6</v>
      </c>
      <c r="K600" s="2">
        <f t="shared" si="29"/>
        <v>6.7840576171875099E-3</v>
      </c>
      <c r="L600" s="1"/>
    </row>
    <row r="601" spans="1:12" x14ac:dyDescent="0.25">
      <c r="A601">
        <v>-0.35650634765625</v>
      </c>
      <c r="B601" s="2">
        <v>9.9945068359375004E-6</v>
      </c>
      <c r="C601" s="2">
        <f t="shared" si="27"/>
        <v>9.9945068359375E-3</v>
      </c>
      <c r="D601" s="1"/>
      <c r="E601">
        <v>-0.35650634765625</v>
      </c>
      <c r="F601" s="2">
        <v>8.4838867187500008E-6</v>
      </c>
      <c r="G601" s="2">
        <f t="shared" si="28"/>
        <v>8.48388671875E-3</v>
      </c>
      <c r="I601" s="3">
        <v>-0.35650634765625</v>
      </c>
      <c r="J601" s="2">
        <v>6.8298339843750101E-6</v>
      </c>
      <c r="K601" s="2">
        <f t="shared" si="29"/>
        <v>6.8298339843750099E-3</v>
      </c>
      <c r="L601" s="1"/>
    </row>
    <row r="602" spans="1:12" x14ac:dyDescent="0.25">
      <c r="A602">
        <v>-0.354095458984375</v>
      </c>
      <c r="B602" s="2">
        <v>1.0018920898437499E-5</v>
      </c>
      <c r="C602" s="2">
        <f t="shared" si="27"/>
        <v>1.0018920898437499E-2</v>
      </c>
      <c r="D602" s="1"/>
      <c r="E602">
        <v>-0.354034423828125</v>
      </c>
      <c r="F602" s="2">
        <v>8.5449218750000008E-6</v>
      </c>
      <c r="G602" s="2">
        <f t="shared" si="28"/>
        <v>8.544921875E-3</v>
      </c>
      <c r="I602" s="3">
        <v>-0.3541259765625</v>
      </c>
      <c r="J602" s="2">
        <v>6.8908691406250102E-6</v>
      </c>
      <c r="K602" s="2">
        <f t="shared" si="29"/>
        <v>6.8908691406250099E-3</v>
      </c>
      <c r="L602" s="1"/>
    </row>
    <row r="603" spans="1:12" x14ac:dyDescent="0.25">
      <c r="A603">
        <v>-0.351654052734375</v>
      </c>
      <c r="B603" s="2">
        <v>1.004638671875E-5</v>
      </c>
      <c r="C603" s="2">
        <f t="shared" si="27"/>
        <v>1.004638671875E-2</v>
      </c>
      <c r="D603" s="1"/>
      <c r="E603">
        <v>-0.35162353515625</v>
      </c>
      <c r="F603" s="2">
        <v>8.6059570312499992E-6</v>
      </c>
      <c r="G603" s="2">
        <f t="shared" si="28"/>
        <v>8.60595703125E-3</v>
      </c>
      <c r="I603" s="3">
        <v>-0.3515625</v>
      </c>
      <c r="J603" s="2">
        <v>6.9396972656249997E-6</v>
      </c>
      <c r="K603" s="2">
        <f t="shared" si="29"/>
        <v>6.9396972656249993E-3</v>
      </c>
      <c r="L603" s="1"/>
    </row>
    <row r="604" spans="1:12" x14ac:dyDescent="0.25">
      <c r="A604">
        <v>-0.349212646484375</v>
      </c>
      <c r="B604" s="2">
        <v>1.0067749023437501E-5</v>
      </c>
      <c r="C604" s="2">
        <f t="shared" si="27"/>
        <v>1.0067749023437501E-2</v>
      </c>
      <c r="D604" s="1"/>
      <c r="E604">
        <v>-0.349212646484375</v>
      </c>
      <c r="F604" s="2">
        <v>8.6608886718749999E-6</v>
      </c>
      <c r="G604" s="2">
        <f t="shared" si="28"/>
        <v>8.6608886718750003E-3</v>
      </c>
      <c r="I604" s="3">
        <v>-0.349273681640625</v>
      </c>
      <c r="J604" s="2">
        <v>6.9885253906250003E-6</v>
      </c>
      <c r="K604" s="2">
        <f t="shared" si="29"/>
        <v>6.988525390625E-3</v>
      </c>
      <c r="L604" s="1"/>
    </row>
    <row r="605" spans="1:12" x14ac:dyDescent="0.25">
      <c r="A605">
        <v>-0.34674072265625</v>
      </c>
      <c r="B605" s="2">
        <v>1.0089111328125E-5</v>
      </c>
      <c r="C605" s="2">
        <f t="shared" si="27"/>
        <v>1.0089111328125001E-2</v>
      </c>
      <c r="D605" s="1"/>
      <c r="E605">
        <v>-0.346771240234375</v>
      </c>
      <c r="F605" s="2">
        <v>8.7158203125000006E-6</v>
      </c>
      <c r="G605" s="2">
        <f t="shared" si="28"/>
        <v>8.7158203125000007E-3</v>
      </c>
      <c r="I605" s="3">
        <v>-0.346832275390625</v>
      </c>
      <c r="J605" s="2">
        <v>7.0343017578125003E-6</v>
      </c>
      <c r="K605" s="2">
        <f t="shared" si="29"/>
        <v>7.0343017578125E-3</v>
      </c>
      <c r="L605" s="1"/>
    </row>
    <row r="606" spans="1:12" x14ac:dyDescent="0.25">
      <c r="A606">
        <v>-0.344329833984375</v>
      </c>
      <c r="B606" s="2">
        <v>1.0101318359375001E-5</v>
      </c>
      <c r="C606" s="2">
        <f t="shared" si="27"/>
        <v>1.0101318359375E-2</v>
      </c>
      <c r="D606" s="1"/>
      <c r="E606">
        <v>-0.34423828125</v>
      </c>
      <c r="F606" s="2">
        <v>8.7677001953125102E-6</v>
      </c>
      <c r="G606" s="2">
        <f t="shared" si="28"/>
        <v>8.7677001953125108E-3</v>
      </c>
      <c r="I606" s="3">
        <v>-0.34429931640625</v>
      </c>
      <c r="J606" s="2">
        <v>7.0892333984375104E-6</v>
      </c>
      <c r="K606" s="2">
        <f t="shared" si="29"/>
        <v>7.0892333984375108E-3</v>
      </c>
      <c r="L606" s="1"/>
    </row>
    <row r="607" spans="1:12" x14ac:dyDescent="0.25">
      <c r="A607">
        <v>-0.341888427734375</v>
      </c>
      <c r="B607" s="2">
        <v>1.011962890625E-5</v>
      </c>
      <c r="C607" s="2">
        <f t="shared" si="27"/>
        <v>1.0119628906250001E-2</v>
      </c>
      <c r="D607" s="1"/>
      <c r="E607">
        <v>-0.34185791015625</v>
      </c>
      <c r="F607" s="2">
        <v>8.8256835937500004E-6</v>
      </c>
      <c r="G607" s="2">
        <f t="shared" si="28"/>
        <v>8.8256835937499997E-3</v>
      </c>
      <c r="I607" s="3">
        <v>-0.341888427734375</v>
      </c>
      <c r="J607" s="2">
        <v>7.1350097656250104E-6</v>
      </c>
      <c r="K607" s="2">
        <f t="shared" si="29"/>
        <v>7.1350097656250108E-3</v>
      </c>
      <c r="L607" s="1"/>
    </row>
    <row r="608" spans="1:12" x14ac:dyDescent="0.25">
      <c r="A608">
        <v>-0.3394775390625</v>
      </c>
      <c r="B608" s="2">
        <v>1.0125732421875E-5</v>
      </c>
      <c r="C608" s="2">
        <f t="shared" si="27"/>
        <v>1.0125732421875E-2</v>
      </c>
      <c r="D608" s="1"/>
      <c r="E608">
        <v>-0.339447021484375</v>
      </c>
      <c r="F608" s="2">
        <v>8.8745117187500103E-6</v>
      </c>
      <c r="G608" s="2">
        <f t="shared" si="28"/>
        <v>8.8745117187500108E-3</v>
      </c>
      <c r="I608" s="3">
        <v>-0.3394775390625</v>
      </c>
      <c r="J608" s="2">
        <v>7.1838378906249999E-6</v>
      </c>
      <c r="K608" s="2">
        <f t="shared" si="29"/>
        <v>7.1838378906250002E-3</v>
      </c>
      <c r="L608" s="1"/>
    </row>
    <row r="609" spans="1:12" x14ac:dyDescent="0.25">
      <c r="A609">
        <v>-0.3370361328125</v>
      </c>
      <c r="B609" s="2">
        <v>1.01409912109375E-5</v>
      </c>
      <c r="C609" s="2">
        <f t="shared" si="27"/>
        <v>1.01409912109375E-2</v>
      </c>
      <c r="D609" s="1"/>
      <c r="E609">
        <v>-0.3370361328125</v>
      </c>
      <c r="F609" s="2">
        <v>8.9324951171875005E-6</v>
      </c>
      <c r="G609" s="2">
        <f t="shared" si="28"/>
        <v>8.9324951171874997E-3</v>
      </c>
      <c r="I609" s="3">
        <v>-0.3370361328125</v>
      </c>
      <c r="J609" s="2">
        <v>7.2387695312499897E-6</v>
      </c>
      <c r="K609" s="2">
        <f t="shared" si="29"/>
        <v>7.2387695312499892E-3</v>
      </c>
      <c r="L609" s="1"/>
    </row>
    <row r="610" spans="1:12" x14ac:dyDescent="0.25">
      <c r="A610">
        <v>-0.33453369140625</v>
      </c>
      <c r="B610" s="2">
        <v>1.0144042968749999E-5</v>
      </c>
      <c r="C610" s="2">
        <f t="shared" si="27"/>
        <v>1.0144042968749999E-2</v>
      </c>
      <c r="D610" s="1"/>
      <c r="E610">
        <v>-0.3345947265625</v>
      </c>
      <c r="F610" s="2">
        <v>8.9782714843750005E-6</v>
      </c>
      <c r="G610" s="2">
        <f t="shared" si="28"/>
        <v>8.9782714843750014E-3</v>
      </c>
      <c r="I610" s="3">
        <v>-0.3345947265625</v>
      </c>
      <c r="J610" s="2">
        <v>7.2875976562500097E-6</v>
      </c>
      <c r="K610" s="2">
        <f t="shared" si="29"/>
        <v>7.2875976562500099E-3</v>
      </c>
      <c r="L610" s="1"/>
    </row>
    <row r="611" spans="1:12" x14ac:dyDescent="0.25">
      <c r="A611">
        <v>-0.332183837890625</v>
      </c>
      <c r="B611" s="2">
        <v>1.0150146484375E-5</v>
      </c>
      <c r="C611" s="2">
        <f t="shared" si="27"/>
        <v>1.0150146484375001E-2</v>
      </c>
      <c r="D611" s="1"/>
      <c r="E611">
        <v>-0.3321533203125</v>
      </c>
      <c r="F611" s="2">
        <v>9.0393066406249904E-6</v>
      </c>
      <c r="G611" s="2">
        <f t="shared" si="28"/>
        <v>9.039306640624991E-3</v>
      </c>
      <c r="I611" s="3">
        <v>-0.332122802734375</v>
      </c>
      <c r="J611" s="2">
        <v>7.3242187499999997E-6</v>
      </c>
      <c r="K611" s="2">
        <f t="shared" si="29"/>
        <v>7.32421875E-3</v>
      </c>
      <c r="L611" s="1"/>
    </row>
    <row r="612" spans="1:12" x14ac:dyDescent="0.25">
      <c r="A612">
        <v>-0.329681396484375</v>
      </c>
      <c r="B612" s="2">
        <v>1.01409912109375E-5</v>
      </c>
      <c r="C612" s="2">
        <f t="shared" si="27"/>
        <v>1.01409912109375E-2</v>
      </c>
      <c r="D612" s="1"/>
      <c r="E612">
        <v>-0.329742431640625</v>
      </c>
      <c r="F612" s="2">
        <v>9.0850830078124905E-6</v>
      </c>
      <c r="G612" s="2">
        <f t="shared" si="28"/>
        <v>9.085083007812491E-3</v>
      </c>
      <c r="I612" s="3">
        <v>-0.32965087890625</v>
      </c>
      <c r="J612" s="2">
        <v>7.3760986328124898E-6</v>
      </c>
      <c r="K612" s="2">
        <f t="shared" si="29"/>
        <v>7.3760986328124901E-3</v>
      </c>
      <c r="L612" s="1"/>
    </row>
    <row r="613" spans="1:12" x14ac:dyDescent="0.25">
      <c r="A613">
        <v>-0.32733154296875</v>
      </c>
      <c r="B613" s="2">
        <v>1.01531982421875E-5</v>
      </c>
      <c r="C613" s="2">
        <f t="shared" si="27"/>
        <v>1.01531982421875E-2</v>
      </c>
      <c r="D613" s="1"/>
      <c r="E613">
        <v>-0.3272705078125</v>
      </c>
      <c r="F613" s="2">
        <v>9.1339111328125105E-6</v>
      </c>
      <c r="G613" s="2">
        <f t="shared" si="28"/>
        <v>9.1339111328125108E-3</v>
      </c>
      <c r="I613" s="3">
        <v>-0.3272705078125</v>
      </c>
      <c r="J613" s="2">
        <v>7.4279785156250002E-6</v>
      </c>
      <c r="K613" s="2">
        <f t="shared" si="29"/>
        <v>7.4279785156250002E-3</v>
      </c>
      <c r="L613" s="1"/>
    </row>
    <row r="614" spans="1:12" x14ac:dyDescent="0.25">
      <c r="A614">
        <v>-0.324798583984375</v>
      </c>
      <c r="B614" s="2">
        <v>1.0147094726562501E-5</v>
      </c>
      <c r="C614" s="2">
        <f t="shared" si="27"/>
        <v>1.01470947265625E-2</v>
      </c>
      <c r="D614" s="1"/>
      <c r="E614">
        <v>-0.324798583984375</v>
      </c>
      <c r="F614" s="2">
        <v>9.1827392578125E-6</v>
      </c>
      <c r="G614" s="2">
        <f t="shared" si="28"/>
        <v>9.1827392578124993E-3</v>
      </c>
      <c r="I614" s="3">
        <v>-0.3248291015625</v>
      </c>
      <c r="J614" s="2">
        <v>7.4737548828125002E-6</v>
      </c>
      <c r="K614" s="2">
        <f t="shared" si="29"/>
        <v>7.4737548828125002E-3</v>
      </c>
      <c r="L614" s="1"/>
    </row>
    <row r="615" spans="1:12" x14ac:dyDescent="0.25">
      <c r="A615">
        <v>-0.322418212890625</v>
      </c>
      <c r="B615" s="2">
        <v>1.01409912109375E-5</v>
      </c>
      <c r="C615" s="2">
        <f t="shared" si="27"/>
        <v>1.01409912109375E-2</v>
      </c>
      <c r="D615" s="1"/>
      <c r="E615">
        <v>-0.322418212890625</v>
      </c>
      <c r="F615" s="2">
        <v>9.2285156250000001E-6</v>
      </c>
      <c r="G615" s="2">
        <f t="shared" si="28"/>
        <v>9.2285156249999993E-3</v>
      </c>
      <c r="I615" s="3">
        <v>-0.322357177734375</v>
      </c>
      <c r="J615" s="2">
        <v>7.5195312500000002E-6</v>
      </c>
      <c r="K615" s="2">
        <f t="shared" si="29"/>
        <v>7.5195312500000002E-3</v>
      </c>
      <c r="L615" s="1"/>
    </row>
    <row r="616" spans="1:12" x14ac:dyDescent="0.25">
      <c r="A616">
        <v>-0.319976806640625</v>
      </c>
      <c r="B616" s="2">
        <v>1.0128784179687499E-5</v>
      </c>
      <c r="C616" s="2">
        <f t="shared" si="27"/>
        <v>1.0128784179687499E-2</v>
      </c>
      <c r="D616" s="1"/>
      <c r="E616">
        <v>-0.319915771484375</v>
      </c>
      <c r="F616" s="2">
        <v>9.2681884765624906E-6</v>
      </c>
      <c r="G616" s="2">
        <f t="shared" si="28"/>
        <v>9.268188476562491E-3</v>
      </c>
      <c r="I616" s="3">
        <v>-0.320037841796875</v>
      </c>
      <c r="J616" s="2">
        <v>7.5653076171875003E-6</v>
      </c>
      <c r="K616" s="2">
        <f t="shared" si="29"/>
        <v>7.5653076171875002E-3</v>
      </c>
      <c r="L616" s="1"/>
    </row>
    <row r="617" spans="1:12" x14ac:dyDescent="0.25">
      <c r="A617">
        <v>-0.3175048828125</v>
      </c>
      <c r="B617" s="2">
        <v>1.0128784179687499E-5</v>
      </c>
      <c r="C617" s="2">
        <f t="shared" si="27"/>
        <v>1.0128784179687499E-2</v>
      </c>
      <c r="D617" s="1"/>
      <c r="E617">
        <v>-0.317535400390625</v>
      </c>
      <c r="F617" s="2">
        <v>9.3261718749999995E-6</v>
      </c>
      <c r="G617" s="2">
        <f t="shared" si="28"/>
        <v>9.326171874999999E-3</v>
      </c>
      <c r="I617" s="3">
        <v>-0.31756591796875</v>
      </c>
      <c r="J617" s="2">
        <v>7.6110839843750003E-6</v>
      </c>
      <c r="K617" s="2">
        <f t="shared" si="29"/>
        <v>7.6110839843750002E-3</v>
      </c>
      <c r="L617" s="1"/>
    </row>
    <row r="618" spans="1:12" x14ac:dyDescent="0.25">
      <c r="A618">
        <v>-0.315093994140625</v>
      </c>
      <c r="B618" s="2">
        <v>1.0101318359375001E-5</v>
      </c>
      <c r="C618" s="2">
        <f t="shared" si="27"/>
        <v>1.0101318359375E-2</v>
      </c>
      <c r="D618" s="1"/>
      <c r="E618">
        <v>-0.31512451171875</v>
      </c>
      <c r="F618" s="2">
        <v>9.3749999999999907E-6</v>
      </c>
      <c r="G618" s="2">
        <f t="shared" si="28"/>
        <v>9.374999999999991E-3</v>
      </c>
      <c r="I618" s="3">
        <v>-0.31512451171875</v>
      </c>
      <c r="J618" s="2">
        <v>7.6568603515625004E-6</v>
      </c>
      <c r="K618" s="2">
        <f t="shared" si="29"/>
        <v>7.6568603515625002E-3</v>
      </c>
      <c r="L618" s="1"/>
    </row>
    <row r="619" spans="1:12" x14ac:dyDescent="0.25">
      <c r="A619">
        <v>-0.3126220703125</v>
      </c>
      <c r="B619" s="2">
        <v>1.01043701171875E-5</v>
      </c>
      <c r="C619" s="2">
        <f t="shared" si="27"/>
        <v>1.0104370117187501E-2</v>
      </c>
      <c r="D619" s="1"/>
      <c r="E619">
        <v>-0.312652587890625</v>
      </c>
      <c r="F619" s="2">
        <v>9.4207763671874907E-6</v>
      </c>
      <c r="G619" s="2">
        <f t="shared" si="28"/>
        <v>9.420776367187491E-3</v>
      </c>
      <c r="I619" s="3">
        <v>-0.31268310546875</v>
      </c>
      <c r="J619" s="2">
        <v>7.6995849609375092E-6</v>
      </c>
      <c r="K619" s="2">
        <f t="shared" si="29"/>
        <v>7.699584960937509E-3</v>
      </c>
      <c r="L619" s="1"/>
    </row>
    <row r="620" spans="1:12" x14ac:dyDescent="0.25">
      <c r="A620">
        <v>-0.310211181640625</v>
      </c>
      <c r="B620" s="2">
        <v>1.00860595703125E-5</v>
      </c>
      <c r="C620" s="2">
        <f t="shared" si="27"/>
        <v>1.00860595703125E-2</v>
      </c>
      <c r="D620" s="1"/>
      <c r="E620">
        <v>-0.31011962890625</v>
      </c>
      <c r="F620" s="2">
        <v>9.4726562500000003E-6</v>
      </c>
      <c r="G620" s="2">
        <f t="shared" si="28"/>
        <v>9.472656250000001E-3</v>
      </c>
      <c r="I620" s="3">
        <v>-0.3101806640625</v>
      </c>
      <c r="J620" s="2">
        <v>7.7514648437500001E-6</v>
      </c>
      <c r="K620" s="2">
        <f t="shared" si="29"/>
        <v>7.75146484375E-3</v>
      </c>
      <c r="L620" s="1"/>
    </row>
    <row r="621" spans="1:12" x14ac:dyDescent="0.25">
      <c r="A621">
        <v>-0.3077392578125</v>
      </c>
      <c r="B621" s="2">
        <v>1.00738525390625E-5</v>
      </c>
      <c r="C621" s="2">
        <f t="shared" si="27"/>
        <v>1.0073852539062501E-2</v>
      </c>
      <c r="D621" s="1"/>
      <c r="E621">
        <v>-0.307708740234375</v>
      </c>
      <c r="F621" s="2">
        <v>9.5092773437499996E-6</v>
      </c>
      <c r="G621" s="2">
        <f t="shared" si="28"/>
        <v>9.509277343749999E-3</v>
      </c>
      <c r="I621" s="3">
        <v>-0.307769775390625</v>
      </c>
      <c r="J621" s="2">
        <v>7.8002929687499998E-6</v>
      </c>
      <c r="K621" s="2">
        <f t="shared" si="29"/>
        <v>7.8002929687499998E-3</v>
      </c>
      <c r="L621" s="1"/>
    </row>
    <row r="622" spans="1:12" x14ac:dyDescent="0.25">
      <c r="A622">
        <v>-0.3052978515625</v>
      </c>
      <c r="B622" s="2">
        <v>1.00616455078125E-5</v>
      </c>
      <c r="C622" s="2">
        <f t="shared" si="27"/>
        <v>1.00616455078125E-2</v>
      </c>
      <c r="D622" s="1"/>
      <c r="E622">
        <v>-0.305267333984375</v>
      </c>
      <c r="F622" s="2">
        <v>9.5550537109374997E-6</v>
      </c>
      <c r="G622" s="2">
        <f t="shared" si="28"/>
        <v>9.555053710937499E-3</v>
      </c>
      <c r="I622" s="3">
        <v>-0.305267333984375</v>
      </c>
      <c r="J622" s="2">
        <v>7.8430175781250002E-6</v>
      </c>
      <c r="K622" s="2">
        <f t="shared" si="29"/>
        <v>7.843017578125E-3</v>
      </c>
      <c r="L622" s="1"/>
    </row>
    <row r="623" spans="1:12" x14ac:dyDescent="0.25">
      <c r="A623">
        <v>-0.30291748046875</v>
      </c>
      <c r="B623" s="2">
        <v>1.0034179687499999E-5</v>
      </c>
      <c r="C623" s="2">
        <f t="shared" si="27"/>
        <v>1.0034179687499999E-2</v>
      </c>
      <c r="D623" s="1"/>
      <c r="E623">
        <v>-0.302825927734375</v>
      </c>
      <c r="F623" s="2">
        <v>9.6069335937500092E-6</v>
      </c>
      <c r="G623" s="2">
        <f t="shared" si="28"/>
        <v>9.606933593750009E-3</v>
      </c>
      <c r="I623" s="3">
        <v>-0.302886962890625</v>
      </c>
      <c r="J623" s="2">
        <v>7.8857421875000006E-6</v>
      </c>
      <c r="K623" s="2">
        <f t="shared" si="29"/>
        <v>7.885742187500001E-3</v>
      </c>
      <c r="L623" s="1"/>
    </row>
    <row r="624" spans="1:12" x14ac:dyDescent="0.25">
      <c r="A624">
        <v>-0.3004150390625</v>
      </c>
      <c r="B624" s="2">
        <v>1.0018920898437499E-5</v>
      </c>
      <c r="C624" s="2">
        <f t="shared" si="27"/>
        <v>1.0018920898437499E-2</v>
      </c>
      <c r="D624" s="1"/>
      <c r="E624">
        <v>-0.30047607421875</v>
      </c>
      <c r="F624" s="2">
        <v>9.6313476562499997E-6</v>
      </c>
      <c r="G624" s="2">
        <f t="shared" si="28"/>
        <v>9.631347656249999E-3</v>
      </c>
      <c r="I624" s="3">
        <v>-0.300445556640625</v>
      </c>
      <c r="J624" s="2">
        <v>7.9315185546875006E-6</v>
      </c>
      <c r="K624" s="2">
        <f t="shared" si="29"/>
        <v>7.931518554687501E-3</v>
      </c>
      <c r="L624" s="1"/>
    </row>
    <row r="625" spans="1:12" x14ac:dyDescent="0.25">
      <c r="A625">
        <v>-0.298004150390625</v>
      </c>
      <c r="B625" s="2">
        <v>1.0003662109374999E-5</v>
      </c>
      <c r="C625" s="2">
        <f t="shared" si="27"/>
        <v>1.0003662109374999E-2</v>
      </c>
      <c r="D625" s="1"/>
      <c r="E625">
        <v>-0.2979736328125</v>
      </c>
      <c r="F625" s="2">
        <v>9.6801757812499893E-6</v>
      </c>
      <c r="G625" s="2">
        <f t="shared" si="28"/>
        <v>9.6801757812499892E-3</v>
      </c>
      <c r="I625" s="3">
        <v>-0.298004150390625</v>
      </c>
      <c r="J625" s="2">
        <v>7.9772949218750006E-6</v>
      </c>
      <c r="K625" s="2">
        <f t="shared" si="29"/>
        <v>7.977294921875001E-3</v>
      </c>
      <c r="L625" s="1"/>
    </row>
    <row r="626" spans="1:12" x14ac:dyDescent="0.25">
      <c r="A626">
        <v>-0.295562744140625</v>
      </c>
      <c r="B626" s="2">
        <v>9.9945068359375004E-6</v>
      </c>
      <c r="C626" s="2">
        <f t="shared" si="27"/>
        <v>9.9945068359375E-3</v>
      </c>
      <c r="D626" s="1"/>
      <c r="E626">
        <v>-0.2955322265625</v>
      </c>
      <c r="F626" s="2">
        <v>9.7198486328125002E-6</v>
      </c>
      <c r="G626" s="2">
        <f t="shared" si="28"/>
        <v>9.7198486328125E-3</v>
      </c>
      <c r="I626" s="3">
        <v>-0.295562744140625</v>
      </c>
      <c r="J626" s="2">
        <v>8.0230712890625007E-6</v>
      </c>
      <c r="K626" s="2">
        <f t="shared" si="29"/>
        <v>8.023071289062501E-3</v>
      </c>
      <c r="L626" s="1"/>
    </row>
    <row r="627" spans="1:12" x14ac:dyDescent="0.25">
      <c r="A627">
        <v>-0.293121337890625</v>
      </c>
      <c r="B627" s="2">
        <v>9.9731445312500095E-6</v>
      </c>
      <c r="C627" s="2">
        <f t="shared" si="27"/>
        <v>9.973144531250009E-3</v>
      </c>
      <c r="D627" s="1"/>
      <c r="E627">
        <v>-0.2930908203125</v>
      </c>
      <c r="F627" s="2">
        <v>9.7656250000000002E-6</v>
      </c>
      <c r="G627" s="2">
        <f t="shared" si="28"/>
        <v>9.765625E-3</v>
      </c>
      <c r="I627" s="3">
        <v>-0.2930908203125</v>
      </c>
      <c r="J627" s="2">
        <v>8.0688476562500007E-6</v>
      </c>
      <c r="K627" s="2">
        <f t="shared" si="29"/>
        <v>8.068847656250001E-3</v>
      </c>
      <c r="L627" s="1"/>
    </row>
    <row r="628" spans="1:12" x14ac:dyDescent="0.25">
      <c r="A628">
        <v>-0.290679931640625</v>
      </c>
      <c r="B628" s="2">
        <v>9.9548339843749895E-6</v>
      </c>
      <c r="C628" s="2">
        <f t="shared" si="27"/>
        <v>9.9548339843749892E-3</v>
      </c>
      <c r="D628" s="1"/>
      <c r="E628">
        <v>-0.290679931640625</v>
      </c>
      <c r="F628" s="2">
        <v>9.7991943359374999E-6</v>
      </c>
      <c r="G628" s="2">
        <f t="shared" si="28"/>
        <v>9.7991943359375007E-3</v>
      </c>
      <c r="I628" s="3">
        <v>-0.290679931640625</v>
      </c>
      <c r="J628" s="2">
        <v>8.1085205078124896E-6</v>
      </c>
      <c r="K628" s="2">
        <f t="shared" si="29"/>
        <v>8.1085205078124892E-3</v>
      </c>
      <c r="L628" s="1"/>
    </row>
    <row r="629" spans="1:12" x14ac:dyDescent="0.25">
      <c r="A629">
        <v>-0.288238525390625</v>
      </c>
      <c r="B629" s="2">
        <v>9.9334716796875004E-6</v>
      </c>
      <c r="C629" s="2">
        <f t="shared" si="27"/>
        <v>9.9334716796875E-3</v>
      </c>
      <c r="D629" s="1"/>
      <c r="E629">
        <v>-0.2882080078125</v>
      </c>
      <c r="F629" s="2">
        <v>9.8510742187500094E-6</v>
      </c>
      <c r="G629" s="2">
        <f t="shared" si="28"/>
        <v>9.851074218750009E-3</v>
      </c>
      <c r="I629" s="3">
        <v>-0.288238525390625</v>
      </c>
      <c r="J629" s="2">
        <v>8.1604003906250008E-6</v>
      </c>
      <c r="K629" s="2">
        <f t="shared" si="29"/>
        <v>8.160400390625001E-3</v>
      </c>
      <c r="L629" s="1"/>
    </row>
    <row r="630" spans="1:12" x14ac:dyDescent="0.25">
      <c r="A630">
        <v>-0.285797119140625</v>
      </c>
      <c r="B630" s="2">
        <v>9.9151611328125007E-6</v>
      </c>
      <c r="C630" s="2">
        <f t="shared" si="27"/>
        <v>9.915161132812501E-3</v>
      </c>
      <c r="D630" s="1"/>
      <c r="E630">
        <v>-0.28582763671875</v>
      </c>
      <c r="F630" s="2">
        <v>9.8907470703125E-6</v>
      </c>
      <c r="G630" s="2">
        <f t="shared" si="28"/>
        <v>9.8907470703125007E-3</v>
      </c>
      <c r="I630" s="3">
        <v>-0.2857666015625</v>
      </c>
      <c r="J630" s="2">
        <v>8.1970214843750002E-6</v>
      </c>
      <c r="K630" s="2">
        <f t="shared" si="29"/>
        <v>8.1970214843750007E-3</v>
      </c>
      <c r="L630" s="1"/>
    </row>
    <row r="631" spans="1:12" x14ac:dyDescent="0.25">
      <c r="A631">
        <v>-0.2833251953125</v>
      </c>
      <c r="B631" s="2">
        <v>9.8937988281249895E-6</v>
      </c>
      <c r="C631" s="2">
        <f t="shared" si="27"/>
        <v>9.8937988281249892E-3</v>
      </c>
      <c r="D631" s="1"/>
      <c r="E631">
        <v>-0.2833251953125</v>
      </c>
      <c r="F631" s="2">
        <v>9.9151611328125007E-6</v>
      </c>
      <c r="G631" s="2">
        <f t="shared" si="28"/>
        <v>9.915161132812501E-3</v>
      </c>
      <c r="I631" s="3">
        <v>-0.283416748046875</v>
      </c>
      <c r="J631" s="2">
        <v>8.2366943359374992E-6</v>
      </c>
      <c r="K631" s="2">
        <f t="shared" si="29"/>
        <v>8.2366943359374993E-3</v>
      </c>
      <c r="L631" s="1"/>
    </row>
    <row r="632" spans="1:12" x14ac:dyDescent="0.25">
      <c r="A632">
        <v>-0.28094482421875</v>
      </c>
      <c r="B632" s="2">
        <v>9.8724365234375003E-6</v>
      </c>
      <c r="C632" s="2">
        <f t="shared" si="27"/>
        <v>9.8724365234375E-3</v>
      </c>
      <c r="D632" s="1"/>
      <c r="E632">
        <v>-0.280853271484375</v>
      </c>
      <c r="F632" s="2">
        <v>9.9487304687500004E-6</v>
      </c>
      <c r="G632" s="2">
        <f t="shared" si="28"/>
        <v>9.94873046875E-3</v>
      </c>
      <c r="I632" s="3">
        <v>-0.280914306640625</v>
      </c>
      <c r="J632" s="2">
        <v>8.2702636718750006E-6</v>
      </c>
      <c r="K632" s="2">
        <f t="shared" si="29"/>
        <v>8.270263671875E-3</v>
      </c>
      <c r="L632" s="1"/>
    </row>
    <row r="633" spans="1:12" x14ac:dyDescent="0.25">
      <c r="A633">
        <v>-0.278472900390625</v>
      </c>
      <c r="B633" s="2">
        <v>9.8541259765625006E-6</v>
      </c>
      <c r="C633" s="2">
        <f t="shared" si="27"/>
        <v>9.854125976562501E-3</v>
      </c>
      <c r="D633" s="1"/>
      <c r="E633">
        <v>-0.278411865234375</v>
      </c>
      <c r="F633" s="2">
        <v>9.9975585937500001E-6</v>
      </c>
      <c r="G633" s="2">
        <f t="shared" si="28"/>
        <v>9.9975585937500007E-3</v>
      </c>
      <c r="I633" s="3">
        <v>-0.27850341796875</v>
      </c>
      <c r="J633" s="2">
        <v>8.3160400390625006E-6</v>
      </c>
      <c r="K633" s="2">
        <f t="shared" si="29"/>
        <v>8.3160400390625E-3</v>
      </c>
      <c r="L633" s="1"/>
    </row>
    <row r="634" spans="1:12" x14ac:dyDescent="0.25">
      <c r="A634">
        <v>-0.276031494140625</v>
      </c>
      <c r="B634" s="2">
        <v>9.8327636718749894E-6</v>
      </c>
      <c r="C634" s="2">
        <f t="shared" si="27"/>
        <v>9.8327636718749892E-3</v>
      </c>
      <c r="D634" s="1"/>
      <c r="E634">
        <v>-0.276123046875</v>
      </c>
      <c r="F634" s="2">
        <v>1.0034179687499999E-5</v>
      </c>
      <c r="G634" s="2">
        <f t="shared" si="28"/>
        <v>1.0034179687499999E-2</v>
      </c>
      <c r="I634" s="3">
        <v>-0.2760009765625</v>
      </c>
      <c r="J634" s="2">
        <v>8.3587646484374993E-6</v>
      </c>
      <c r="K634" s="2">
        <f t="shared" si="29"/>
        <v>8.3587646484374993E-3</v>
      </c>
      <c r="L634" s="1"/>
    </row>
    <row r="635" spans="1:12" x14ac:dyDescent="0.25">
      <c r="A635">
        <v>-0.27362060546875</v>
      </c>
      <c r="B635" s="2">
        <v>9.8175048828124894E-6</v>
      </c>
      <c r="C635" s="2">
        <f t="shared" si="27"/>
        <v>9.8175048828124892E-3</v>
      </c>
      <c r="D635" s="1"/>
      <c r="E635">
        <v>-0.27362060546875</v>
      </c>
      <c r="F635" s="2">
        <v>1.0064697265624999E-5</v>
      </c>
      <c r="G635" s="2">
        <f t="shared" si="28"/>
        <v>1.0064697265624999E-2</v>
      </c>
      <c r="I635" s="3">
        <v>-0.27362060546875</v>
      </c>
      <c r="J635" s="2">
        <v>8.4014892578125098E-6</v>
      </c>
      <c r="K635" s="2">
        <f t="shared" si="29"/>
        <v>8.401489257812509E-3</v>
      </c>
      <c r="L635" s="1"/>
    </row>
    <row r="636" spans="1:12" x14ac:dyDescent="0.25">
      <c r="A636">
        <v>-0.27117919921875</v>
      </c>
      <c r="B636" s="2">
        <v>9.8022460937499894E-6</v>
      </c>
      <c r="C636" s="2">
        <f t="shared" si="27"/>
        <v>9.8022460937499892E-3</v>
      </c>
      <c r="D636" s="1"/>
      <c r="E636">
        <v>-0.271148681640625</v>
      </c>
      <c r="F636" s="2">
        <v>1.0101318359375001E-5</v>
      </c>
      <c r="G636" s="2">
        <f t="shared" si="28"/>
        <v>1.0101318359375E-2</v>
      </c>
      <c r="I636" s="3">
        <v>-0.271148681640625</v>
      </c>
      <c r="J636" s="2">
        <v>8.4320068359375099E-6</v>
      </c>
      <c r="K636" s="2">
        <f t="shared" si="29"/>
        <v>8.432006835937509E-3</v>
      </c>
      <c r="L636" s="1"/>
    </row>
    <row r="637" spans="1:12" x14ac:dyDescent="0.25">
      <c r="A637">
        <v>-0.268768310546875</v>
      </c>
      <c r="B637" s="2">
        <v>9.7778320312500006E-6</v>
      </c>
      <c r="C637" s="2">
        <f t="shared" si="27"/>
        <v>9.777832031250001E-3</v>
      </c>
      <c r="D637" s="1"/>
      <c r="E637">
        <v>-0.26873779296875</v>
      </c>
      <c r="F637" s="2">
        <v>1.0137939453125E-5</v>
      </c>
      <c r="G637" s="2">
        <f t="shared" si="28"/>
        <v>1.0137939453125E-2</v>
      </c>
      <c r="I637" s="3">
        <v>-0.268768310546875</v>
      </c>
      <c r="J637" s="2">
        <v>8.4747314453124899E-6</v>
      </c>
      <c r="K637" s="2">
        <f t="shared" si="29"/>
        <v>8.4747314453124892E-3</v>
      </c>
      <c r="L637" s="1"/>
    </row>
    <row r="638" spans="1:12" x14ac:dyDescent="0.25">
      <c r="A638">
        <v>-0.266326904296875</v>
      </c>
      <c r="B638" s="2">
        <v>9.7717285156249894E-6</v>
      </c>
      <c r="C638" s="2">
        <f t="shared" si="27"/>
        <v>9.7717285156249892E-3</v>
      </c>
      <c r="D638" s="1"/>
      <c r="E638">
        <v>-0.26629638671875</v>
      </c>
      <c r="F638" s="2">
        <v>1.01806640625E-5</v>
      </c>
      <c r="G638" s="2">
        <f t="shared" si="28"/>
        <v>1.0180664062500001E-2</v>
      </c>
      <c r="I638" s="3">
        <v>-0.26629638671875</v>
      </c>
      <c r="J638" s="2">
        <v>8.5144042968750008E-6</v>
      </c>
      <c r="K638" s="2">
        <f t="shared" si="29"/>
        <v>8.514404296875E-3</v>
      </c>
      <c r="L638" s="1"/>
    </row>
    <row r="639" spans="1:12" x14ac:dyDescent="0.25">
      <c r="A639">
        <v>-0.26385498046875</v>
      </c>
      <c r="B639" s="2">
        <v>9.7656250000000002E-6</v>
      </c>
      <c r="C639" s="2">
        <f t="shared" si="27"/>
        <v>9.765625E-3</v>
      </c>
      <c r="D639" s="1"/>
      <c r="E639">
        <v>-0.263885498046875</v>
      </c>
      <c r="F639" s="2">
        <v>1.021728515625E-5</v>
      </c>
      <c r="G639" s="2">
        <f t="shared" si="28"/>
        <v>1.021728515625E-2</v>
      </c>
      <c r="I639" s="3">
        <v>-0.26385498046875</v>
      </c>
      <c r="J639" s="2">
        <v>8.5479736328125005E-6</v>
      </c>
      <c r="K639" s="2">
        <f t="shared" si="29"/>
        <v>8.5479736328125007E-3</v>
      </c>
      <c r="L639" s="1"/>
    </row>
    <row r="640" spans="1:12" x14ac:dyDescent="0.25">
      <c r="A640">
        <v>-0.261383056640625</v>
      </c>
      <c r="B640" s="2">
        <v>9.7595214843750093E-6</v>
      </c>
      <c r="C640" s="2">
        <f t="shared" si="27"/>
        <v>9.759521484375009E-3</v>
      </c>
      <c r="D640" s="1"/>
      <c r="E640">
        <v>-0.261383056640625</v>
      </c>
      <c r="F640" s="2">
        <v>1.0247802734375E-5</v>
      </c>
      <c r="G640" s="2">
        <f t="shared" si="28"/>
        <v>1.0247802734375E-2</v>
      </c>
      <c r="I640" s="3">
        <v>-0.261383056640625</v>
      </c>
      <c r="J640" s="2">
        <v>8.5937500000000005E-6</v>
      </c>
      <c r="K640" s="2">
        <f t="shared" si="29"/>
        <v>8.5937500000000007E-3</v>
      </c>
      <c r="L640" s="1"/>
    </row>
    <row r="641" spans="1:12" x14ac:dyDescent="0.25">
      <c r="A641">
        <v>-0.259002685546875</v>
      </c>
      <c r="B641" s="2">
        <v>9.7473144531250005E-6</v>
      </c>
      <c r="C641" s="2">
        <f t="shared" si="27"/>
        <v>9.747314453125001E-3</v>
      </c>
      <c r="D641" s="1"/>
      <c r="E641">
        <v>-0.25897216796875</v>
      </c>
      <c r="F641" s="2">
        <v>1.02752685546875E-5</v>
      </c>
      <c r="G641" s="2">
        <f t="shared" si="28"/>
        <v>1.02752685546875E-2</v>
      </c>
      <c r="I641" s="3">
        <v>-0.258941650390625</v>
      </c>
      <c r="J641" s="2">
        <v>8.6334228515624995E-6</v>
      </c>
      <c r="K641" s="2">
        <f t="shared" si="29"/>
        <v>8.6334228515624993E-3</v>
      </c>
      <c r="L641" s="1"/>
    </row>
    <row r="642" spans="1:12" x14ac:dyDescent="0.25">
      <c r="A642">
        <v>-0.256561279296875</v>
      </c>
      <c r="B642" s="2">
        <v>9.7412109374999893E-6</v>
      </c>
      <c r="C642" s="2">
        <f t="shared" si="27"/>
        <v>9.7412109374999892E-3</v>
      </c>
      <c r="D642" s="1"/>
      <c r="E642">
        <v>-0.256561279296875</v>
      </c>
      <c r="F642" s="2">
        <v>1.0296630859374999E-5</v>
      </c>
      <c r="G642" s="2">
        <f t="shared" si="28"/>
        <v>1.0296630859374999E-2</v>
      </c>
      <c r="I642" s="3">
        <v>-0.25653076171875</v>
      </c>
      <c r="J642" s="2">
        <v>8.6639404296874996E-6</v>
      </c>
      <c r="K642" s="2">
        <f t="shared" si="29"/>
        <v>8.6639404296874993E-3</v>
      </c>
      <c r="L642" s="1"/>
    </row>
    <row r="643" spans="1:12" x14ac:dyDescent="0.25">
      <c r="A643">
        <v>-0.254119873046875</v>
      </c>
      <c r="B643" s="2">
        <v>9.7229003906249998E-6</v>
      </c>
      <c r="C643" s="2">
        <f t="shared" si="27"/>
        <v>9.7229003906250007E-3</v>
      </c>
      <c r="D643" s="1"/>
      <c r="E643">
        <v>-0.25408935546875</v>
      </c>
      <c r="F643" s="2">
        <v>1.0342407226562499E-5</v>
      </c>
      <c r="G643" s="2">
        <f t="shared" si="28"/>
        <v>1.0342407226562499E-2</v>
      </c>
      <c r="I643" s="3">
        <v>-0.254119873046875</v>
      </c>
      <c r="J643" s="2">
        <v>8.7036132812500003E-6</v>
      </c>
      <c r="K643" s="2">
        <f t="shared" si="29"/>
        <v>8.7036132812499997E-3</v>
      </c>
      <c r="L643" s="1"/>
    </row>
    <row r="644" spans="1:12" x14ac:dyDescent="0.25">
      <c r="A644">
        <v>-0.251678466796875</v>
      </c>
      <c r="B644" s="2">
        <v>9.7106933593749893E-6</v>
      </c>
      <c r="C644" s="2">
        <f t="shared" si="27"/>
        <v>9.7106933593749892E-3</v>
      </c>
      <c r="D644" s="1"/>
      <c r="E644">
        <v>-0.25164794921875</v>
      </c>
      <c r="F644" s="2">
        <v>1.0388183593749999E-5</v>
      </c>
      <c r="G644" s="2">
        <f t="shared" si="28"/>
        <v>1.0388183593749999E-2</v>
      </c>
      <c r="I644" s="3">
        <v>-0.251617431640625</v>
      </c>
      <c r="J644" s="2">
        <v>8.7371826171875101E-6</v>
      </c>
      <c r="K644" s="2">
        <f t="shared" si="29"/>
        <v>8.7371826171875108E-3</v>
      </c>
      <c r="L644" s="1"/>
    </row>
    <row r="645" spans="1:12" x14ac:dyDescent="0.25">
      <c r="A645">
        <v>-0.249298095703125</v>
      </c>
      <c r="B645" s="2">
        <v>9.7137451171875093E-6</v>
      </c>
      <c r="C645" s="2">
        <f t="shared" si="27"/>
        <v>9.713745117187509E-3</v>
      </c>
      <c r="D645" s="1"/>
      <c r="E645">
        <v>-0.24920654296875</v>
      </c>
      <c r="F645" s="2">
        <v>1.041259765625E-5</v>
      </c>
      <c r="G645" s="2">
        <f t="shared" si="28"/>
        <v>1.041259765625E-2</v>
      </c>
      <c r="I645" s="3">
        <v>-0.249267578125</v>
      </c>
      <c r="J645" s="2">
        <v>8.7768554687500007E-6</v>
      </c>
      <c r="K645" s="2">
        <f t="shared" si="29"/>
        <v>8.7768554687500007E-3</v>
      </c>
      <c r="L645" s="1"/>
    </row>
    <row r="646" spans="1:12" x14ac:dyDescent="0.25">
      <c r="A646">
        <v>-0.246795654296875</v>
      </c>
      <c r="B646" s="2">
        <v>9.7137451171875093E-6</v>
      </c>
      <c r="C646" s="2">
        <f t="shared" si="27"/>
        <v>9.713745117187509E-3</v>
      </c>
      <c r="D646" s="1"/>
      <c r="E646">
        <v>-0.24676513671875</v>
      </c>
      <c r="F646" s="2">
        <v>1.0467529296875001E-5</v>
      </c>
      <c r="G646" s="2">
        <f t="shared" si="28"/>
        <v>1.0467529296875E-2</v>
      </c>
      <c r="I646" s="3">
        <v>-0.24676513671875</v>
      </c>
      <c r="J646" s="2">
        <v>8.8165283203124997E-6</v>
      </c>
      <c r="K646" s="2">
        <f t="shared" si="29"/>
        <v>8.8165283203124993E-3</v>
      </c>
      <c r="L646" s="1"/>
    </row>
    <row r="647" spans="1:12" x14ac:dyDescent="0.25">
      <c r="A647">
        <v>-0.24432373046875</v>
      </c>
      <c r="B647" s="2">
        <v>9.7076416015624998E-6</v>
      </c>
      <c r="C647" s="2">
        <f t="shared" si="27"/>
        <v>9.707641601562499E-3</v>
      </c>
      <c r="D647" s="1"/>
      <c r="E647">
        <v>-0.244354248046875</v>
      </c>
      <c r="F647" s="2">
        <v>1.0498046874999999E-5</v>
      </c>
      <c r="G647" s="2">
        <f t="shared" si="28"/>
        <v>1.0498046875E-2</v>
      </c>
      <c r="I647" s="3">
        <v>-0.244354248046875</v>
      </c>
      <c r="J647" s="2">
        <v>8.8592529296875102E-6</v>
      </c>
      <c r="K647" s="2">
        <f t="shared" si="29"/>
        <v>8.8592529296875108E-3</v>
      </c>
      <c r="L647" s="1"/>
    </row>
    <row r="648" spans="1:12" x14ac:dyDescent="0.25">
      <c r="A648">
        <v>-0.241912841796875</v>
      </c>
      <c r="B648" s="2">
        <v>9.6984863281250093E-6</v>
      </c>
      <c r="C648" s="2">
        <f t="shared" si="27"/>
        <v>9.698486328125009E-3</v>
      </c>
      <c r="D648" s="1"/>
      <c r="E648">
        <v>-0.241943359375</v>
      </c>
      <c r="F648" s="2">
        <v>1.053466796875E-5</v>
      </c>
      <c r="G648" s="2">
        <f t="shared" si="28"/>
        <v>1.053466796875E-2</v>
      </c>
      <c r="I648" s="3">
        <v>-0.241912841796875</v>
      </c>
      <c r="J648" s="2">
        <v>8.8928222656249998E-6</v>
      </c>
      <c r="K648" s="2">
        <f t="shared" si="29"/>
        <v>8.8928222656249993E-3</v>
      </c>
      <c r="L648" s="1"/>
    </row>
    <row r="649" spans="1:12" x14ac:dyDescent="0.25">
      <c r="A649">
        <v>-0.239532470703125</v>
      </c>
      <c r="B649" s="2">
        <v>9.7106933593749893E-6</v>
      </c>
      <c r="C649" s="2">
        <f t="shared" si="27"/>
        <v>9.7106933593749892E-3</v>
      </c>
      <c r="D649" s="1"/>
      <c r="E649">
        <v>-0.239471435546875</v>
      </c>
      <c r="F649" s="2">
        <v>1.0574340820312499E-5</v>
      </c>
      <c r="G649" s="2">
        <f t="shared" si="28"/>
        <v>1.05743408203125E-2</v>
      </c>
      <c r="I649" s="3">
        <v>-0.239471435546875</v>
      </c>
      <c r="J649" s="2">
        <v>8.9355468750000103E-6</v>
      </c>
      <c r="K649" s="2">
        <f t="shared" si="29"/>
        <v>8.9355468750000108E-3</v>
      </c>
      <c r="L649" s="1"/>
    </row>
    <row r="650" spans="1:12" x14ac:dyDescent="0.25">
      <c r="A650">
        <v>-0.23712158203125</v>
      </c>
      <c r="B650" s="2">
        <v>9.7015380859375005E-6</v>
      </c>
      <c r="C650" s="2">
        <f t="shared" si="27"/>
        <v>9.701538085937501E-3</v>
      </c>
      <c r="D650" s="1"/>
      <c r="E650">
        <v>-0.237060546875</v>
      </c>
      <c r="F650" s="2">
        <v>1.06109619140625E-5</v>
      </c>
      <c r="G650" s="2">
        <f t="shared" si="28"/>
        <v>1.06109619140625E-2</v>
      </c>
      <c r="I650" s="3">
        <v>-0.237030029296875</v>
      </c>
      <c r="J650" s="2">
        <v>8.9721679687499995E-6</v>
      </c>
      <c r="K650" s="2">
        <f t="shared" si="29"/>
        <v>8.97216796875E-3</v>
      </c>
      <c r="L650" s="1"/>
    </row>
    <row r="651" spans="1:12" x14ac:dyDescent="0.25">
      <c r="A651">
        <v>-0.234649658203125</v>
      </c>
      <c r="B651" s="2">
        <v>9.7106933593749893E-6</v>
      </c>
      <c r="C651" s="2">
        <f t="shared" si="27"/>
        <v>9.7106933593749892E-3</v>
      </c>
      <c r="D651" s="1"/>
      <c r="E651">
        <v>-0.234619140625</v>
      </c>
      <c r="F651" s="2">
        <v>1.0650634765624999E-5</v>
      </c>
      <c r="G651" s="2">
        <f t="shared" si="28"/>
        <v>1.0650634765625E-2</v>
      </c>
      <c r="I651" s="3">
        <v>-0.234619140625</v>
      </c>
      <c r="J651" s="2">
        <v>9.0118408203125104E-6</v>
      </c>
      <c r="K651" s="2">
        <f t="shared" si="29"/>
        <v>9.0118408203125108E-3</v>
      </c>
      <c r="L651" s="1"/>
    </row>
    <row r="652" spans="1:12" x14ac:dyDescent="0.25">
      <c r="A652">
        <v>-0.232177734375</v>
      </c>
      <c r="B652" s="2">
        <v>9.7198486328125002E-6</v>
      </c>
      <c r="C652" s="2">
        <f t="shared" ref="C652:C715" si="30">B652*1000</f>
        <v>9.7198486328125E-3</v>
      </c>
      <c r="D652" s="1"/>
      <c r="E652">
        <v>-0.232177734375</v>
      </c>
      <c r="F652" s="2">
        <v>1.06781005859375E-5</v>
      </c>
      <c r="G652" s="2">
        <f t="shared" ref="G652:G715" si="31">F652*1000</f>
        <v>1.0678100585937499E-2</v>
      </c>
      <c r="I652" s="3">
        <v>-0.232208251953125</v>
      </c>
      <c r="J652" s="2">
        <v>9.0454101562499999E-6</v>
      </c>
      <c r="K652" s="2">
        <f t="shared" ref="K652:K715" si="32">J652*1000</f>
        <v>9.0454101562499993E-3</v>
      </c>
      <c r="L652" s="1"/>
    </row>
    <row r="653" spans="1:12" x14ac:dyDescent="0.25">
      <c r="A653">
        <v>-0.229705810546875</v>
      </c>
      <c r="B653" s="2">
        <v>9.7259521484374893E-6</v>
      </c>
      <c r="C653" s="2">
        <f t="shared" si="30"/>
        <v>9.7259521484374892E-3</v>
      </c>
      <c r="D653" s="1"/>
      <c r="E653">
        <v>-0.22979736328125</v>
      </c>
      <c r="F653" s="2">
        <v>1.07177734375E-5</v>
      </c>
      <c r="G653" s="2">
        <f t="shared" si="31"/>
        <v>1.07177734375E-2</v>
      </c>
      <c r="I653" s="3">
        <v>-0.229705810546875</v>
      </c>
      <c r="J653" s="2">
        <v>9.0881347656250104E-6</v>
      </c>
      <c r="K653" s="2">
        <f t="shared" si="32"/>
        <v>9.0881347656250108E-3</v>
      </c>
      <c r="L653" s="1"/>
    </row>
    <row r="654" spans="1:12" x14ac:dyDescent="0.25">
      <c r="A654">
        <v>-0.227325439453125</v>
      </c>
      <c r="B654" s="2">
        <v>9.7473144531250005E-6</v>
      </c>
      <c r="C654" s="2">
        <f t="shared" si="30"/>
        <v>9.747314453125001E-3</v>
      </c>
      <c r="D654" s="1"/>
      <c r="E654">
        <v>-0.227325439453125</v>
      </c>
      <c r="F654" s="2">
        <v>1.0748291015625E-5</v>
      </c>
      <c r="G654" s="2">
        <f t="shared" si="31"/>
        <v>1.0748291015625E-2</v>
      </c>
      <c r="I654" s="3">
        <v>-0.227264404296875</v>
      </c>
      <c r="J654" s="2">
        <v>9.1186523437500105E-6</v>
      </c>
      <c r="K654" s="2">
        <f t="shared" si="32"/>
        <v>9.1186523437500108E-3</v>
      </c>
      <c r="L654" s="1"/>
    </row>
    <row r="655" spans="1:12" x14ac:dyDescent="0.25">
      <c r="A655">
        <v>-0.224853515625</v>
      </c>
      <c r="B655" s="2">
        <v>9.7625732421875005E-6</v>
      </c>
      <c r="C655" s="2">
        <f t="shared" si="30"/>
        <v>9.762573242187501E-3</v>
      </c>
      <c r="D655" s="1"/>
      <c r="E655">
        <v>-0.224853515625</v>
      </c>
      <c r="F655" s="2">
        <v>1.077880859375E-5</v>
      </c>
      <c r="G655" s="2">
        <f t="shared" si="31"/>
        <v>1.077880859375E-2</v>
      </c>
      <c r="I655" s="3">
        <v>-0.224853515625</v>
      </c>
      <c r="J655" s="2">
        <v>9.1613769531249905E-6</v>
      </c>
      <c r="K655" s="2">
        <f t="shared" si="32"/>
        <v>9.161376953124991E-3</v>
      </c>
      <c r="L655" s="1"/>
    </row>
    <row r="656" spans="1:12" x14ac:dyDescent="0.25">
      <c r="A656">
        <v>-0.222412109375</v>
      </c>
      <c r="B656" s="2">
        <v>9.7778320312500006E-6</v>
      </c>
      <c r="C656" s="2">
        <f t="shared" si="30"/>
        <v>9.777832031250001E-3</v>
      </c>
      <c r="D656" s="1"/>
      <c r="E656">
        <v>-0.222412109375</v>
      </c>
      <c r="F656" s="2">
        <v>1.0818481445312499E-5</v>
      </c>
      <c r="G656" s="2">
        <f t="shared" si="31"/>
        <v>1.08184814453125E-2</v>
      </c>
      <c r="I656" s="3">
        <v>-0.22235107421875</v>
      </c>
      <c r="J656" s="2">
        <v>9.197998046875E-6</v>
      </c>
      <c r="K656" s="2">
        <f t="shared" si="32"/>
        <v>9.1979980468749993E-3</v>
      </c>
      <c r="L656" s="1"/>
    </row>
    <row r="657" spans="1:12" x14ac:dyDescent="0.25">
      <c r="A657">
        <v>-0.219940185546875</v>
      </c>
      <c r="B657" s="2">
        <v>9.7900390625000094E-6</v>
      </c>
      <c r="C657" s="2">
        <f t="shared" si="30"/>
        <v>9.790039062500009E-3</v>
      </c>
      <c r="D657" s="1"/>
      <c r="E657">
        <v>-0.219970703125</v>
      </c>
      <c r="F657" s="2">
        <v>1.08551025390625E-5</v>
      </c>
      <c r="G657" s="2">
        <f t="shared" si="31"/>
        <v>1.08551025390625E-2</v>
      </c>
      <c r="I657" s="3">
        <v>-0.219970703125</v>
      </c>
      <c r="J657" s="2">
        <v>9.2285156250000001E-6</v>
      </c>
      <c r="K657" s="2">
        <f t="shared" si="32"/>
        <v>9.2285156249999993E-3</v>
      </c>
      <c r="L657" s="1"/>
    </row>
    <row r="658" spans="1:12" x14ac:dyDescent="0.25">
      <c r="A658">
        <v>-0.217559814453125</v>
      </c>
      <c r="B658" s="2">
        <v>9.8083496093750006E-6</v>
      </c>
      <c r="C658" s="2">
        <f t="shared" si="30"/>
        <v>9.808349609375001E-3</v>
      </c>
      <c r="D658" s="1"/>
      <c r="E658">
        <v>-0.217559814453125</v>
      </c>
      <c r="F658" s="2">
        <v>1.0900878906250001E-5</v>
      </c>
      <c r="G658" s="2">
        <f t="shared" si="31"/>
        <v>1.0900878906250001E-2</v>
      </c>
      <c r="I658" s="3">
        <v>-0.217529296875</v>
      </c>
      <c r="J658" s="2">
        <v>9.2651367187499994E-6</v>
      </c>
      <c r="K658" s="2">
        <f t="shared" si="32"/>
        <v>9.265136718749999E-3</v>
      </c>
      <c r="L658" s="1"/>
    </row>
    <row r="659" spans="1:12" x14ac:dyDescent="0.25">
      <c r="A659">
        <v>-0.215057373046875</v>
      </c>
      <c r="B659" s="2">
        <v>9.8358154296875094E-6</v>
      </c>
      <c r="C659" s="2">
        <f t="shared" si="30"/>
        <v>9.835815429687509E-3</v>
      </c>
      <c r="D659" s="1"/>
      <c r="E659">
        <v>-0.215087890625</v>
      </c>
      <c r="F659" s="2">
        <v>1.09375E-5</v>
      </c>
      <c r="G659" s="2">
        <f t="shared" si="31"/>
        <v>1.0937499999999999E-2</v>
      </c>
      <c r="I659" s="3">
        <v>-0.215087890625</v>
      </c>
      <c r="J659" s="2">
        <v>9.2956542968749994E-6</v>
      </c>
      <c r="K659" s="2">
        <f t="shared" si="32"/>
        <v>9.295654296874999E-3</v>
      </c>
      <c r="L659" s="1"/>
    </row>
    <row r="660" spans="1:12" x14ac:dyDescent="0.25">
      <c r="A660">
        <v>-0.212677001953125</v>
      </c>
      <c r="B660" s="2">
        <v>9.8632812499999894E-6</v>
      </c>
      <c r="C660" s="2">
        <f t="shared" si="30"/>
        <v>9.8632812499999892E-3</v>
      </c>
      <c r="D660" s="1"/>
      <c r="E660">
        <v>-0.212646484375</v>
      </c>
      <c r="F660" s="2">
        <v>1.0968017578125E-5</v>
      </c>
      <c r="G660" s="2">
        <f t="shared" si="31"/>
        <v>1.0968017578124999E-2</v>
      </c>
      <c r="I660" s="3">
        <v>-0.212677001953125</v>
      </c>
      <c r="J660" s="2">
        <v>9.3261718749999995E-6</v>
      </c>
      <c r="K660" s="2">
        <f t="shared" si="32"/>
        <v>9.326171874999999E-3</v>
      </c>
      <c r="L660" s="1"/>
    </row>
    <row r="661" spans="1:12" x14ac:dyDescent="0.25">
      <c r="A661">
        <v>-0.21026611328125</v>
      </c>
      <c r="B661" s="2">
        <v>9.8876953125000003E-6</v>
      </c>
      <c r="C661" s="2">
        <f t="shared" si="30"/>
        <v>9.8876953125E-3</v>
      </c>
      <c r="D661" s="1"/>
      <c r="E661">
        <v>-0.210174560546875</v>
      </c>
      <c r="F661" s="2">
        <v>1.1016845703125E-5</v>
      </c>
      <c r="G661" s="2">
        <f t="shared" si="31"/>
        <v>1.1016845703125E-2</v>
      </c>
      <c r="I661" s="3">
        <v>-0.21026611328125</v>
      </c>
      <c r="J661" s="2">
        <v>9.3566894531249995E-6</v>
      </c>
      <c r="K661" s="2">
        <f t="shared" si="32"/>
        <v>9.356689453124999E-3</v>
      </c>
      <c r="L661" s="1"/>
    </row>
    <row r="662" spans="1:12" x14ac:dyDescent="0.25">
      <c r="A662">
        <v>-0.20782470703125</v>
      </c>
      <c r="B662" s="2">
        <v>9.9182128906250003E-6</v>
      </c>
      <c r="C662" s="2">
        <f t="shared" si="30"/>
        <v>9.918212890625E-3</v>
      </c>
      <c r="D662" s="1"/>
      <c r="E662">
        <v>-0.207763671875</v>
      </c>
      <c r="F662" s="2">
        <v>1.1050415039062499E-5</v>
      </c>
      <c r="G662" s="2">
        <f t="shared" si="31"/>
        <v>1.1050415039062499E-2</v>
      </c>
      <c r="I662" s="3">
        <v>-0.20770263671875</v>
      </c>
      <c r="J662" s="2">
        <v>9.3994140624999999E-6</v>
      </c>
      <c r="K662" s="2">
        <f t="shared" si="32"/>
        <v>9.3994140625E-3</v>
      </c>
      <c r="L662" s="1"/>
    </row>
    <row r="663" spans="1:12" x14ac:dyDescent="0.25">
      <c r="A663">
        <v>-0.205322265625</v>
      </c>
      <c r="B663" s="2">
        <v>9.9487304687500004E-6</v>
      </c>
      <c r="C663" s="2">
        <f t="shared" si="30"/>
        <v>9.94873046875E-3</v>
      </c>
      <c r="D663" s="1"/>
      <c r="E663">
        <v>-0.205352783203125</v>
      </c>
      <c r="F663" s="2">
        <v>1.10931396484375E-5</v>
      </c>
      <c r="G663" s="2">
        <f t="shared" si="31"/>
        <v>1.10931396484375E-2</v>
      </c>
      <c r="I663" s="3">
        <v>-0.205322265625</v>
      </c>
      <c r="J663" s="2">
        <v>9.4390869140625108E-6</v>
      </c>
      <c r="K663" s="2">
        <f t="shared" si="32"/>
        <v>9.4390869140625108E-3</v>
      </c>
      <c r="L663" s="1"/>
    </row>
    <row r="664" spans="1:12" x14ac:dyDescent="0.25">
      <c r="A664">
        <v>-0.202911376953125</v>
      </c>
      <c r="B664" s="2">
        <v>9.9761962890625007E-6</v>
      </c>
      <c r="C664" s="2">
        <f t="shared" si="30"/>
        <v>9.976196289062501E-3</v>
      </c>
      <c r="D664" s="1"/>
      <c r="E664">
        <v>-0.202911376953125</v>
      </c>
      <c r="F664" s="2">
        <v>1.11328125E-5</v>
      </c>
      <c r="G664" s="2">
        <f t="shared" si="31"/>
        <v>1.11328125E-2</v>
      </c>
      <c r="I664" s="3">
        <v>-0.202850341796875</v>
      </c>
      <c r="J664" s="2">
        <v>9.4696044921875108E-6</v>
      </c>
      <c r="K664" s="2">
        <f t="shared" si="32"/>
        <v>9.4696044921875108E-3</v>
      </c>
      <c r="L664" s="1"/>
    </row>
    <row r="665" spans="1:12" x14ac:dyDescent="0.25">
      <c r="A665">
        <v>-0.200469970703125</v>
      </c>
      <c r="B665" s="2">
        <v>1.00128173828125E-5</v>
      </c>
      <c r="C665" s="2">
        <f t="shared" si="30"/>
        <v>1.0012817382812501E-2</v>
      </c>
      <c r="D665" s="1"/>
      <c r="E665">
        <v>-0.200439453125</v>
      </c>
      <c r="F665" s="2">
        <v>1.116943359375E-5</v>
      </c>
      <c r="G665" s="2">
        <f t="shared" si="31"/>
        <v>1.116943359375E-2</v>
      </c>
      <c r="I665" s="3">
        <v>-0.200469970703125</v>
      </c>
      <c r="J665" s="2">
        <v>9.5001220703125108E-6</v>
      </c>
      <c r="K665" s="2">
        <f t="shared" si="32"/>
        <v>9.5001220703125108E-3</v>
      </c>
      <c r="L665" s="1"/>
    </row>
    <row r="666" spans="1:12" x14ac:dyDescent="0.25">
      <c r="A666">
        <v>-0.19805908203125</v>
      </c>
      <c r="B666" s="2">
        <v>1.00555419921875E-5</v>
      </c>
      <c r="C666" s="2">
        <f t="shared" si="30"/>
        <v>1.00555419921875E-2</v>
      </c>
      <c r="D666" s="1"/>
      <c r="E666">
        <v>-0.198028564453125</v>
      </c>
      <c r="F666" s="2">
        <v>1.1206054687500001E-5</v>
      </c>
      <c r="G666" s="2">
        <f t="shared" si="31"/>
        <v>1.1206054687500001E-2</v>
      </c>
      <c r="I666" s="3">
        <v>-0.19805908203125</v>
      </c>
      <c r="J666" s="2">
        <v>9.5367431640625E-6</v>
      </c>
      <c r="K666" s="2">
        <f t="shared" si="32"/>
        <v>9.5367431640625E-3</v>
      </c>
      <c r="L666" s="1"/>
    </row>
    <row r="667" spans="1:12" x14ac:dyDescent="0.25">
      <c r="A667">
        <v>-0.195587158203125</v>
      </c>
      <c r="B667" s="2">
        <v>1.00860595703125E-5</v>
      </c>
      <c r="C667" s="2">
        <f t="shared" si="30"/>
        <v>1.00860595703125E-2</v>
      </c>
      <c r="D667" s="1"/>
      <c r="E667">
        <v>-0.195587158203125</v>
      </c>
      <c r="F667" s="2">
        <v>1.1251831054687501E-5</v>
      </c>
      <c r="G667" s="2">
        <f t="shared" si="31"/>
        <v>1.1251831054687501E-2</v>
      </c>
      <c r="I667" s="3">
        <v>-0.19561767578125</v>
      </c>
      <c r="J667" s="2">
        <v>9.5733642578124892E-6</v>
      </c>
      <c r="K667" s="2">
        <f t="shared" si="32"/>
        <v>9.5733642578124892E-3</v>
      </c>
      <c r="L667" s="1"/>
    </row>
    <row r="668" spans="1:12" x14ac:dyDescent="0.25">
      <c r="A668">
        <v>-0.19317626953125</v>
      </c>
      <c r="B668" s="2">
        <v>1.011962890625E-5</v>
      </c>
      <c r="C668" s="2">
        <f t="shared" si="30"/>
        <v>1.0119628906250001E-2</v>
      </c>
      <c r="D668" s="1"/>
      <c r="E668">
        <v>-0.19317626953125</v>
      </c>
      <c r="F668" s="2">
        <v>1.1300659179687501E-5</v>
      </c>
      <c r="G668" s="2">
        <f t="shared" si="31"/>
        <v>1.13006591796875E-2</v>
      </c>
      <c r="I668" s="3">
        <v>-0.193206787109375</v>
      </c>
      <c r="J668" s="2">
        <v>9.6069335937500092E-6</v>
      </c>
      <c r="K668" s="2">
        <f t="shared" si="32"/>
        <v>9.606933593750009E-3</v>
      </c>
      <c r="L668" s="1"/>
    </row>
    <row r="669" spans="1:12" x14ac:dyDescent="0.25">
      <c r="A669">
        <v>-0.190704345703125</v>
      </c>
      <c r="B669" s="2">
        <v>1.01654052734375E-5</v>
      </c>
      <c r="C669" s="2">
        <f t="shared" si="30"/>
        <v>1.0165405273437501E-2</v>
      </c>
      <c r="D669" s="1"/>
      <c r="E669">
        <v>-0.190673828125</v>
      </c>
      <c r="F669" s="2">
        <v>1.1331176757812501E-5</v>
      </c>
      <c r="G669" s="2">
        <f t="shared" si="31"/>
        <v>1.13311767578125E-2</v>
      </c>
      <c r="I669" s="3">
        <v>-0.19073486328125</v>
      </c>
      <c r="J669" s="2">
        <v>9.6435546875000001E-6</v>
      </c>
      <c r="K669" s="2">
        <f t="shared" si="32"/>
        <v>9.6435546875E-3</v>
      </c>
      <c r="L669" s="1"/>
    </row>
    <row r="670" spans="1:12" x14ac:dyDescent="0.25">
      <c r="A670">
        <v>-0.188262939453125</v>
      </c>
      <c r="B670" s="2">
        <v>1.02142333984375E-5</v>
      </c>
      <c r="C670" s="2">
        <f t="shared" si="30"/>
        <v>1.02142333984375E-2</v>
      </c>
      <c r="D670" s="1"/>
      <c r="E670">
        <v>-0.188232421875</v>
      </c>
      <c r="F670" s="2">
        <v>1.1376953125000001E-5</v>
      </c>
      <c r="G670" s="2">
        <f t="shared" si="31"/>
        <v>1.1376953125E-2</v>
      </c>
      <c r="I670" s="3">
        <v>-0.188323974609375</v>
      </c>
      <c r="J670" s="2">
        <v>9.6801757812499893E-6</v>
      </c>
      <c r="K670" s="2">
        <f t="shared" si="32"/>
        <v>9.6801757812499892E-3</v>
      </c>
      <c r="L670" s="1"/>
    </row>
    <row r="671" spans="1:12" x14ac:dyDescent="0.25">
      <c r="A671">
        <v>-0.185882568359375</v>
      </c>
      <c r="B671" s="2">
        <v>1.0253906250000001E-5</v>
      </c>
      <c r="C671" s="2">
        <f t="shared" si="30"/>
        <v>1.025390625E-2</v>
      </c>
      <c r="D671" s="1"/>
      <c r="E671">
        <v>-0.185821533203125</v>
      </c>
      <c r="F671" s="2">
        <v>1.142578125E-5</v>
      </c>
      <c r="G671" s="2">
        <f t="shared" si="31"/>
        <v>1.1425781250000001E-2</v>
      </c>
      <c r="I671" s="3">
        <v>-0.18585205078125</v>
      </c>
      <c r="J671" s="2">
        <v>9.7076416015624998E-6</v>
      </c>
      <c r="K671" s="2">
        <f t="shared" si="32"/>
        <v>9.707641601562499E-3</v>
      </c>
      <c r="L671" s="1"/>
    </row>
    <row r="672" spans="1:12" x14ac:dyDescent="0.25">
      <c r="A672">
        <v>-0.18341064453125</v>
      </c>
      <c r="B672" s="2">
        <v>1.0302734375E-5</v>
      </c>
      <c r="C672" s="2">
        <f t="shared" si="30"/>
        <v>1.0302734375000001E-2</v>
      </c>
      <c r="D672" s="1"/>
      <c r="E672">
        <v>-0.183441162109375</v>
      </c>
      <c r="F672" s="2">
        <v>1.14776611328125E-5</v>
      </c>
      <c r="G672" s="2">
        <f t="shared" si="31"/>
        <v>1.1477661132812499E-2</v>
      </c>
      <c r="I672" s="3">
        <v>-0.18341064453125</v>
      </c>
      <c r="J672" s="2">
        <v>9.7381591796874998E-6</v>
      </c>
      <c r="K672" s="2">
        <f t="shared" si="32"/>
        <v>9.7381591796875007E-3</v>
      </c>
      <c r="L672" s="1"/>
    </row>
    <row r="673" spans="1:12" x14ac:dyDescent="0.25">
      <c r="A673">
        <v>-0.18096923828125</v>
      </c>
      <c r="B673" s="2">
        <v>1.03515625E-5</v>
      </c>
      <c r="C673" s="2">
        <f t="shared" si="30"/>
        <v>1.03515625E-2</v>
      </c>
      <c r="D673" s="1"/>
      <c r="E673">
        <v>-0.180999755859375</v>
      </c>
      <c r="F673" s="2">
        <v>1.15234375E-5</v>
      </c>
      <c r="G673" s="2">
        <f t="shared" si="31"/>
        <v>1.1523437499999999E-2</v>
      </c>
      <c r="I673" s="3">
        <v>-0.180938720703125</v>
      </c>
      <c r="J673" s="2">
        <v>9.7808837890625002E-6</v>
      </c>
      <c r="K673" s="2">
        <f t="shared" si="32"/>
        <v>9.7808837890625E-3</v>
      </c>
      <c r="L673" s="1"/>
    </row>
    <row r="674" spans="1:12" x14ac:dyDescent="0.25">
      <c r="A674">
        <v>-0.178558349609375</v>
      </c>
      <c r="B674" s="2">
        <v>1.0406494140625001E-5</v>
      </c>
      <c r="C674" s="2">
        <f t="shared" si="30"/>
        <v>1.0406494140625E-2</v>
      </c>
      <c r="D674" s="1"/>
      <c r="E674">
        <v>-0.178558349609375</v>
      </c>
      <c r="F674" s="2">
        <v>1.1578369140625E-5</v>
      </c>
      <c r="G674" s="2">
        <f t="shared" si="31"/>
        <v>1.1578369140625001E-2</v>
      </c>
      <c r="I674" s="3">
        <v>-0.17852783203125</v>
      </c>
      <c r="J674" s="2">
        <v>9.8144531249999999E-6</v>
      </c>
      <c r="K674" s="2">
        <f t="shared" si="32"/>
        <v>9.8144531250000007E-3</v>
      </c>
      <c r="L674" s="1"/>
    </row>
    <row r="675" spans="1:12" x14ac:dyDescent="0.25">
      <c r="A675">
        <v>-0.176177978515625</v>
      </c>
      <c r="B675" s="2">
        <v>1.0464477539062499E-5</v>
      </c>
      <c r="C675" s="2">
        <f t="shared" si="30"/>
        <v>1.0464477539062499E-2</v>
      </c>
      <c r="D675" s="1"/>
      <c r="E675">
        <v>-0.176116943359375</v>
      </c>
      <c r="F675" s="2">
        <v>1.16119384765625E-5</v>
      </c>
      <c r="G675" s="2">
        <f t="shared" si="31"/>
        <v>1.16119384765625E-2</v>
      </c>
      <c r="I675" s="3">
        <v>-0.17608642578125</v>
      </c>
      <c r="J675" s="2">
        <v>9.8571777343750003E-6</v>
      </c>
      <c r="K675" s="2">
        <f t="shared" si="32"/>
        <v>9.857177734375E-3</v>
      </c>
      <c r="L675" s="1"/>
    </row>
    <row r="676" spans="1:12" x14ac:dyDescent="0.25">
      <c r="A676">
        <v>-0.17364501953125</v>
      </c>
      <c r="B676" s="2">
        <v>1.0513305664062499E-5</v>
      </c>
      <c r="C676" s="2">
        <f t="shared" si="30"/>
        <v>1.05133056640625E-2</v>
      </c>
      <c r="D676" s="1"/>
      <c r="E676">
        <v>-0.173675537109375</v>
      </c>
      <c r="F676" s="2">
        <v>1.16607666015625E-5</v>
      </c>
      <c r="G676" s="2">
        <f t="shared" si="31"/>
        <v>1.1660766601562501E-2</v>
      </c>
      <c r="I676" s="3">
        <v>-0.173675537109375</v>
      </c>
      <c r="J676" s="2">
        <v>9.8907470703125E-6</v>
      </c>
      <c r="K676" s="2">
        <f t="shared" si="32"/>
        <v>9.8907470703125007E-3</v>
      </c>
      <c r="L676" s="1"/>
    </row>
    <row r="677" spans="1:12" x14ac:dyDescent="0.25">
      <c r="A677">
        <v>-0.171295166015625</v>
      </c>
      <c r="B677" s="2">
        <v>1.0574340820312499E-5</v>
      </c>
      <c r="C677" s="2">
        <f t="shared" si="30"/>
        <v>1.05743408203125E-2</v>
      </c>
      <c r="D677" s="1"/>
      <c r="E677">
        <v>-0.171234130859375</v>
      </c>
      <c r="F677" s="2">
        <v>1.1712646484374999E-5</v>
      </c>
      <c r="G677" s="2">
        <f t="shared" si="31"/>
        <v>1.1712646484374999E-2</v>
      </c>
      <c r="I677" s="3">
        <v>-0.1712646484375</v>
      </c>
      <c r="J677" s="2">
        <v>9.9243164062499895E-6</v>
      </c>
      <c r="K677" s="2">
        <f t="shared" si="32"/>
        <v>9.9243164062499892E-3</v>
      </c>
      <c r="L677" s="1"/>
    </row>
    <row r="678" spans="1:12" x14ac:dyDescent="0.25">
      <c r="A678">
        <v>-0.168853759765625</v>
      </c>
      <c r="B678" s="2">
        <v>1.06292724609375E-5</v>
      </c>
      <c r="C678" s="2">
        <f t="shared" si="30"/>
        <v>1.06292724609375E-2</v>
      </c>
      <c r="D678" s="1"/>
      <c r="E678">
        <v>-0.1688232421875</v>
      </c>
      <c r="F678" s="2">
        <v>1.17645263671875E-5</v>
      </c>
      <c r="G678" s="2">
        <f t="shared" si="31"/>
        <v>1.17645263671875E-2</v>
      </c>
      <c r="I678" s="3">
        <v>-0.16876220703125</v>
      </c>
      <c r="J678" s="2">
        <v>9.9700927734374895E-6</v>
      </c>
      <c r="K678" s="2">
        <f t="shared" si="32"/>
        <v>9.9700927734374892E-3</v>
      </c>
      <c r="L678" s="1"/>
    </row>
    <row r="679" spans="1:12" x14ac:dyDescent="0.25">
      <c r="A679">
        <v>-0.16632080078125</v>
      </c>
      <c r="B679" s="2">
        <v>1.0696411132812499E-5</v>
      </c>
      <c r="C679" s="2">
        <f t="shared" si="30"/>
        <v>1.06964111328125E-2</v>
      </c>
      <c r="D679" s="1"/>
      <c r="E679">
        <v>-0.16632080078125</v>
      </c>
      <c r="F679" s="2">
        <v>1.1810302734375E-5</v>
      </c>
      <c r="G679" s="2">
        <f t="shared" si="31"/>
        <v>1.1810302734375E-2</v>
      </c>
      <c r="I679" s="3">
        <v>-0.166351318359375</v>
      </c>
      <c r="J679" s="2">
        <v>1.00006103515625E-5</v>
      </c>
      <c r="K679" s="2">
        <f t="shared" si="32"/>
        <v>1.00006103515625E-2</v>
      </c>
      <c r="L679" s="1"/>
    </row>
    <row r="680" spans="1:12" x14ac:dyDescent="0.25">
      <c r="A680">
        <v>-0.1639404296875</v>
      </c>
      <c r="B680" s="2">
        <v>1.07513427734375E-5</v>
      </c>
      <c r="C680" s="2">
        <f t="shared" si="30"/>
        <v>1.07513427734375E-2</v>
      </c>
      <c r="D680" s="1"/>
      <c r="E680">
        <v>-0.163909912109375</v>
      </c>
      <c r="F680" s="2">
        <v>1.1865234374999999E-5</v>
      </c>
      <c r="G680" s="2">
        <f t="shared" si="31"/>
        <v>1.1865234374999999E-2</v>
      </c>
      <c r="I680" s="3">
        <v>-0.163909912109375</v>
      </c>
      <c r="J680" s="2">
        <v>1.0034179687499999E-5</v>
      </c>
      <c r="K680" s="2">
        <f t="shared" si="32"/>
        <v>1.0034179687499999E-2</v>
      </c>
      <c r="L680" s="1"/>
    </row>
    <row r="681" spans="1:12" x14ac:dyDescent="0.25">
      <c r="A681">
        <v>-0.1614990234375</v>
      </c>
      <c r="B681" s="2">
        <v>1.08154296875E-5</v>
      </c>
      <c r="C681" s="2">
        <f t="shared" si="30"/>
        <v>1.0815429687499999E-2</v>
      </c>
      <c r="D681" s="1"/>
      <c r="E681">
        <v>-0.161468505859375</v>
      </c>
      <c r="F681" s="2">
        <v>1.1914062500000001E-5</v>
      </c>
      <c r="G681" s="2">
        <f t="shared" si="31"/>
        <v>1.1914062500000001E-2</v>
      </c>
      <c r="I681" s="3">
        <v>-0.161468505859375</v>
      </c>
      <c r="J681" s="2">
        <v>1.007080078125E-5</v>
      </c>
      <c r="K681" s="2">
        <f t="shared" si="32"/>
        <v>1.007080078125E-2</v>
      </c>
      <c r="L681" s="1"/>
    </row>
    <row r="682" spans="1:12" x14ac:dyDescent="0.25">
      <c r="A682">
        <v>-0.1590576171875</v>
      </c>
      <c r="B682" s="2">
        <v>1.0879516601562499E-5</v>
      </c>
      <c r="C682" s="2">
        <f t="shared" si="30"/>
        <v>1.08795166015625E-2</v>
      </c>
      <c r="D682" s="1"/>
      <c r="E682">
        <v>-0.159088134765625</v>
      </c>
      <c r="F682" s="2">
        <v>1.19659423828125E-5</v>
      </c>
      <c r="G682" s="2">
        <f t="shared" si="31"/>
        <v>1.1965942382812501E-2</v>
      </c>
      <c r="I682" s="3">
        <v>-0.1590576171875</v>
      </c>
      <c r="J682" s="2">
        <v>1.01043701171875E-5</v>
      </c>
      <c r="K682" s="2">
        <f t="shared" si="32"/>
        <v>1.0104370117187501E-2</v>
      </c>
      <c r="L682" s="1"/>
    </row>
    <row r="683" spans="1:12" x14ac:dyDescent="0.25">
      <c r="A683">
        <v>-0.156585693359375</v>
      </c>
      <c r="B683" s="2">
        <v>1.094970703125E-5</v>
      </c>
      <c r="C683" s="2">
        <f t="shared" si="30"/>
        <v>1.094970703125E-2</v>
      </c>
      <c r="D683" s="1"/>
      <c r="E683">
        <v>-0.1566162109375</v>
      </c>
      <c r="F683" s="2">
        <v>1.20147705078125E-5</v>
      </c>
      <c r="G683" s="2">
        <f t="shared" si="31"/>
        <v>1.20147705078125E-2</v>
      </c>
      <c r="I683" s="3">
        <v>-0.156585693359375</v>
      </c>
      <c r="J683" s="2">
        <v>1.0137939453125E-5</v>
      </c>
      <c r="K683" s="2">
        <f t="shared" si="32"/>
        <v>1.0137939453125E-2</v>
      </c>
      <c r="L683" s="1"/>
    </row>
    <row r="684" spans="1:12" x14ac:dyDescent="0.25">
      <c r="A684">
        <v>-0.154205322265625</v>
      </c>
      <c r="B684" s="2">
        <v>1.1016845703125E-5</v>
      </c>
      <c r="C684" s="2">
        <f t="shared" si="30"/>
        <v>1.1016845703125E-2</v>
      </c>
      <c r="D684" s="1"/>
      <c r="E684">
        <v>-0.154205322265625</v>
      </c>
      <c r="F684" s="2">
        <v>1.2069702148437501E-5</v>
      </c>
      <c r="G684" s="2">
        <f t="shared" si="31"/>
        <v>1.20697021484375E-2</v>
      </c>
      <c r="I684" s="3">
        <v>-0.154205322265625</v>
      </c>
      <c r="J684" s="2">
        <v>1.01837158203125E-5</v>
      </c>
      <c r="K684" s="2">
        <f t="shared" si="32"/>
        <v>1.01837158203125E-2</v>
      </c>
      <c r="L684" s="1"/>
    </row>
    <row r="685" spans="1:12" x14ac:dyDescent="0.25">
      <c r="A685">
        <v>-0.151763916015625</v>
      </c>
      <c r="B685" s="2">
        <v>1.10870361328125E-5</v>
      </c>
      <c r="C685" s="2">
        <f t="shared" si="30"/>
        <v>1.10870361328125E-2</v>
      </c>
      <c r="D685" s="1"/>
      <c r="E685">
        <v>-0.1517333984375</v>
      </c>
      <c r="F685" s="2">
        <v>1.2130737304687501E-5</v>
      </c>
      <c r="G685" s="2">
        <f t="shared" si="31"/>
        <v>1.21307373046875E-2</v>
      </c>
      <c r="I685" s="3">
        <v>-0.1517333984375</v>
      </c>
      <c r="J685" s="2">
        <v>1.021728515625E-5</v>
      </c>
      <c r="K685" s="2">
        <f t="shared" si="32"/>
        <v>1.021728515625E-2</v>
      </c>
      <c r="L685" s="1"/>
    </row>
    <row r="686" spans="1:12" x14ac:dyDescent="0.25">
      <c r="A686">
        <v>-0.149200439453125</v>
      </c>
      <c r="B686" s="2">
        <v>1.11541748046875E-5</v>
      </c>
      <c r="C686" s="2">
        <f t="shared" si="30"/>
        <v>1.11541748046875E-2</v>
      </c>
      <c r="D686" s="1"/>
      <c r="E686">
        <v>-0.14923095703125</v>
      </c>
      <c r="F686" s="2">
        <v>1.21795654296875E-5</v>
      </c>
      <c r="G686" s="2">
        <f t="shared" si="31"/>
        <v>1.2179565429687501E-2</v>
      </c>
      <c r="I686" s="3">
        <v>-0.149261474609375</v>
      </c>
      <c r="J686" s="2">
        <v>1.0253906250000001E-5</v>
      </c>
      <c r="K686" s="2">
        <f t="shared" si="32"/>
        <v>1.025390625E-2</v>
      </c>
      <c r="L686" s="1"/>
    </row>
    <row r="687" spans="1:12" x14ac:dyDescent="0.25">
      <c r="A687">
        <v>-0.146881103515625</v>
      </c>
      <c r="B687" s="2">
        <v>1.124267578125E-5</v>
      </c>
      <c r="C687" s="2">
        <f t="shared" si="30"/>
        <v>1.1242675781249999E-2</v>
      </c>
      <c r="D687" s="1"/>
      <c r="E687">
        <v>-0.146820068359375</v>
      </c>
      <c r="F687" s="2">
        <v>1.2237548828125001E-5</v>
      </c>
      <c r="G687" s="2">
        <f t="shared" si="31"/>
        <v>1.2237548828125E-2</v>
      </c>
      <c r="I687" s="3">
        <v>-0.14678955078125</v>
      </c>
      <c r="J687" s="2">
        <v>1.029052734375E-5</v>
      </c>
      <c r="K687" s="2">
        <f t="shared" si="32"/>
        <v>1.029052734375E-2</v>
      </c>
      <c r="L687" s="1"/>
    </row>
    <row r="688" spans="1:12" x14ac:dyDescent="0.25">
      <c r="A688">
        <v>-0.144439697265625</v>
      </c>
      <c r="B688" s="2">
        <v>1.1322021484375E-5</v>
      </c>
      <c r="C688" s="2">
        <f t="shared" si="30"/>
        <v>1.1322021484375E-2</v>
      </c>
      <c r="D688" s="1"/>
      <c r="E688">
        <v>-0.144378662109375</v>
      </c>
      <c r="F688" s="2">
        <v>1.23016357421875E-5</v>
      </c>
      <c r="G688" s="2">
        <f t="shared" si="31"/>
        <v>1.2301635742187501E-2</v>
      </c>
      <c r="I688" s="3">
        <v>-0.1444091796875</v>
      </c>
      <c r="J688" s="2">
        <v>1.0327148437499999E-5</v>
      </c>
      <c r="K688" s="2">
        <f t="shared" si="32"/>
        <v>1.0327148437499999E-2</v>
      </c>
      <c r="L688" s="1"/>
    </row>
    <row r="689" spans="1:12" x14ac:dyDescent="0.25">
      <c r="A689">
        <v>-0.141937255859375</v>
      </c>
      <c r="B689" s="2">
        <v>1.13983154296875E-5</v>
      </c>
      <c r="C689" s="2">
        <f t="shared" si="30"/>
        <v>1.13983154296875E-2</v>
      </c>
      <c r="D689" s="1"/>
      <c r="E689">
        <v>-0.1419677734375</v>
      </c>
      <c r="F689" s="2">
        <v>1.2356567382812499E-5</v>
      </c>
      <c r="G689" s="2">
        <f t="shared" si="31"/>
        <v>1.2356567382812499E-2</v>
      </c>
      <c r="I689" s="3">
        <v>-0.141998291015625</v>
      </c>
      <c r="J689" s="2">
        <v>1.0369873046875E-5</v>
      </c>
      <c r="K689" s="2">
        <f t="shared" si="32"/>
        <v>1.0369873046875E-2</v>
      </c>
      <c r="L689" s="1"/>
    </row>
    <row r="690" spans="1:12" x14ac:dyDescent="0.25">
      <c r="A690">
        <v>-0.139556884765625</v>
      </c>
      <c r="B690" s="2">
        <v>1.1483764648437501E-5</v>
      </c>
      <c r="C690" s="2">
        <f t="shared" si="30"/>
        <v>1.14837646484375E-2</v>
      </c>
      <c r="D690" s="1"/>
      <c r="E690">
        <v>-0.13958740234375</v>
      </c>
      <c r="F690" s="2">
        <v>1.241455078125E-5</v>
      </c>
      <c r="G690" s="2">
        <f t="shared" si="31"/>
        <v>1.241455078125E-2</v>
      </c>
      <c r="I690" s="3">
        <v>-0.139495849609375</v>
      </c>
      <c r="J690" s="2">
        <v>1.04095458984375E-5</v>
      </c>
      <c r="K690" s="2">
        <f t="shared" si="32"/>
        <v>1.0409545898437501E-2</v>
      </c>
      <c r="L690" s="1"/>
    </row>
    <row r="691" spans="1:12" x14ac:dyDescent="0.25">
      <c r="A691">
        <v>-0.1370849609375</v>
      </c>
      <c r="B691" s="2">
        <v>1.15692138671875E-5</v>
      </c>
      <c r="C691" s="2">
        <f t="shared" si="30"/>
        <v>1.1569213867187499E-2</v>
      </c>
      <c r="D691" s="1"/>
      <c r="E691">
        <v>-0.1370849609375</v>
      </c>
      <c r="F691" s="2">
        <v>1.2481689453124999E-5</v>
      </c>
      <c r="G691" s="2">
        <f t="shared" si="31"/>
        <v>1.2481689453125E-2</v>
      </c>
      <c r="I691" s="3">
        <v>-0.1370849609375</v>
      </c>
      <c r="J691" s="2">
        <v>1.04461669921875E-5</v>
      </c>
      <c r="K691" s="2">
        <f t="shared" si="32"/>
        <v>1.04461669921875E-2</v>
      </c>
      <c r="L691" s="1"/>
    </row>
    <row r="692" spans="1:12" x14ac:dyDescent="0.25">
      <c r="A692">
        <v>-0.134674072265625</v>
      </c>
      <c r="B692" s="2">
        <v>1.1654663085937501E-5</v>
      </c>
      <c r="C692" s="2">
        <f t="shared" si="30"/>
        <v>1.1654663085937501E-2</v>
      </c>
      <c r="D692" s="1"/>
      <c r="E692">
        <v>-0.1346435546875</v>
      </c>
      <c r="F692" s="2">
        <v>1.25396728515625E-5</v>
      </c>
      <c r="G692" s="2">
        <f t="shared" si="31"/>
        <v>1.2539672851562499E-2</v>
      </c>
      <c r="I692" s="3">
        <v>-0.134674072265625</v>
      </c>
      <c r="J692" s="2">
        <v>1.0482788085937501E-5</v>
      </c>
      <c r="K692" s="2">
        <f t="shared" si="32"/>
        <v>1.04827880859375E-2</v>
      </c>
      <c r="L692" s="1"/>
    </row>
    <row r="693" spans="1:12" x14ac:dyDescent="0.25">
      <c r="A693">
        <v>-0.132232666015625</v>
      </c>
      <c r="B693" s="2">
        <v>1.1730957031250001E-5</v>
      </c>
      <c r="C693" s="2">
        <f t="shared" si="30"/>
        <v>1.1730957031250001E-2</v>
      </c>
      <c r="D693" s="1"/>
      <c r="E693">
        <v>-0.132171630859375</v>
      </c>
      <c r="F693" s="2">
        <v>1.2603759765624999E-5</v>
      </c>
      <c r="G693" s="2">
        <f t="shared" si="31"/>
        <v>1.2603759765625E-2</v>
      </c>
      <c r="I693" s="3">
        <v>-0.1322021484375</v>
      </c>
      <c r="J693" s="2">
        <v>1.0528564453124999E-5</v>
      </c>
      <c r="K693" s="2">
        <f t="shared" si="32"/>
        <v>1.0528564453125E-2</v>
      </c>
      <c r="L693" s="1"/>
    </row>
    <row r="694" spans="1:12" x14ac:dyDescent="0.25">
      <c r="A694">
        <v>-0.12982177734375</v>
      </c>
      <c r="B694" s="2">
        <v>1.1822509765625001E-5</v>
      </c>
      <c r="C694" s="2">
        <f t="shared" si="30"/>
        <v>1.1822509765625001E-2</v>
      </c>
      <c r="D694" s="1"/>
      <c r="E694">
        <v>-0.1297607421875</v>
      </c>
      <c r="F694" s="2">
        <v>1.2677001953125E-5</v>
      </c>
      <c r="G694" s="2">
        <f t="shared" si="31"/>
        <v>1.2677001953124999E-2</v>
      </c>
      <c r="I694" s="3">
        <v>-0.129791259765625</v>
      </c>
      <c r="J694" s="2">
        <v>1.0565185546875E-5</v>
      </c>
      <c r="K694" s="2">
        <f t="shared" si="32"/>
        <v>1.0565185546875E-2</v>
      </c>
      <c r="L694" s="1"/>
    </row>
    <row r="695" spans="1:12" x14ac:dyDescent="0.25">
      <c r="A695">
        <v>-0.127349853515625</v>
      </c>
      <c r="B695" s="2">
        <v>1.1907958984375E-5</v>
      </c>
      <c r="C695" s="2">
        <f t="shared" si="30"/>
        <v>1.1907958984375E-2</v>
      </c>
      <c r="D695" s="1"/>
      <c r="E695">
        <v>-0.127349853515625</v>
      </c>
      <c r="F695" s="2">
        <v>1.2750244140625E-5</v>
      </c>
      <c r="G695" s="2">
        <f t="shared" si="31"/>
        <v>1.2750244140625E-2</v>
      </c>
      <c r="I695" s="3">
        <v>-0.127288818359375</v>
      </c>
      <c r="J695" s="2">
        <v>1.0601806640625E-5</v>
      </c>
      <c r="K695" s="2">
        <f t="shared" si="32"/>
        <v>1.0601806640624999E-2</v>
      </c>
      <c r="L695" s="1"/>
    </row>
    <row r="696" spans="1:12" x14ac:dyDescent="0.25">
      <c r="A696">
        <v>-0.124908447265625</v>
      </c>
      <c r="B696" s="2">
        <v>1.199951171875E-5</v>
      </c>
      <c r="C696" s="2">
        <f t="shared" si="30"/>
        <v>1.199951171875E-2</v>
      </c>
      <c r="D696" s="1"/>
      <c r="E696">
        <v>-0.124908447265625</v>
      </c>
      <c r="F696" s="2">
        <v>1.27960205078125E-5</v>
      </c>
      <c r="G696" s="2">
        <f t="shared" si="31"/>
        <v>1.27960205078125E-2</v>
      </c>
      <c r="I696" s="3">
        <v>-0.1248779296875</v>
      </c>
      <c r="J696" s="2">
        <v>1.0638427734375001E-5</v>
      </c>
      <c r="K696" s="2">
        <f t="shared" si="32"/>
        <v>1.0638427734375001E-2</v>
      </c>
      <c r="L696" s="1"/>
    </row>
    <row r="697" spans="1:12" x14ac:dyDescent="0.25">
      <c r="A697">
        <v>-0.12249755859375</v>
      </c>
      <c r="B697" s="2">
        <v>1.20941162109375E-5</v>
      </c>
      <c r="C697" s="2">
        <f t="shared" si="30"/>
        <v>1.20941162109375E-2</v>
      </c>
      <c r="D697" s="1"/>
      <c r="E697">
        <v>-0.122467041015625</v>
      </c>
      <c r="F697" s="2">
        <v>1.2869262695312501E-5</v>
      </c>
      <c r="G697" s="2">
        <f t="shared" si="31"/>
        <v>1.2869262695312501E-2</v>
      </c>
      <c r="I697" s="3">
        <v>-0.122467041015625</v>
      </c>
      <c r="J697" s="2">
        <v>1.0687255859375E-5</v>
      </c>
      <c r="K697" s="2">
        <f t="shared" si="32"/>
        <v>1.0687255859375E-2</v>
      </c>
      <c r="L697" s="1"/>
    </row>
    <row r="698" spans="1:12" x14ac:dyDescent="0.25">
      <c r="A698">
        <v>-0.120025634765625</v>
      </c>
      <c r="B698" s="2">
        <v>1.2191772460937501E-5</v>
      </c>
      <c r="C698" s="2">
        <f t="shared" si="30"/>
        <v>1.21917724609375E-2</v>
      </c>
      <c r="D698" s="1"/>
      <c r="E698">
        <v>-0.120025634765625</v>
      </c>
      <c r="F698" s="2">
        <v>1.2933349609375E-5</v>
      </c>
      <c r="G698" s="2">
        <f t="shared" si="31"/>
        <v>1.2933349609375E-2</v>
      </c>
      <c r="I698" s="3">
        <v>-0.120025634765625</v>
      </c>
      <c r="J698" s="2">
        <v>1.0726928710937499E-5</v>
      </c>
      <c r="K698" s="2">
        <f t="shared" si="32"/>
        <v>1.07269287109375E-2</v>
      </c>
      <c r="L698" s="1"/>
    </row>
    <row r="699" spans="1:12" x14ac:dyDescent="0.25">
      <c r="A699">
        <v>-0.117645263671875</v>
      </c>
      <c r="B699" s="2">
        <v>1.22772216796875E-5</v>
      </c>
      <c r="C699" s="2">
        <f t="shared" si="30"/>
        <v>1.22772216796875E-2</v>
      </c>
      <c r="D699" s="1"/>
      <c r="E699">
        <v>-0.1175537109375</v>
      </c>
      <c r="F699" s="2">
        <v>1.3006591796875001E-5</v>
      </c>
      <c r="G699" s="2">
        <f t="shared" si="31"/>
        <v>1.3006591796875001E-2</v>
      </c>
      <c r="I699" s="3">
        <v>-0.11761474609375</v>
      </c>
      <c r="J699" s="2">
        <v>1.07666015625E-5</v>
      </c>
      <c r="K699" s="2">
        <f t="shared" si="32"/>
        <v>1.07666015625E-2</v>
      </c>
      <c r="L699" s="1"/>
    </row>
    <row r="700" spans="1:12" x14ac:dyDescent="0.25">
      <c r="A700">
        <v>-0.115142822265625</v>
      </c>
      <c r="B700" s="2">
        <v>1.23779296875E-5</v>
      </c>
      <c r="C700" s="2">
        <f t="shared" si="30"/>
        <v>1.2377929687500001E-2</v>
      </c>
      <c r="D700" s="1"/>
      <c r="E700">
        <v>-0.11517333984375</v>
      </c>
      <c r="F700" s="2">
        <v>1.3082885742187501E-5</v>
      </c>
      <c r="G700" s="2">
        <f t="shared" si="31"/>
        <v>1.3082885742187501E-2</v>
      </c>
      <c r="I700" s="3">
        <v>-0.115142822265625</v>
      </c>
      <c r="J700" s="2">
        <v>1.0806274414062501E-5</v>
      </c>
      <c r="K700" s="2">
        <f t="shared" si="32"/>
        <v>1.0806274414062501E-2</v>
      </c>
      <c r="L700" s="1"/>
    </row>
    <row r="701" spans="1:12" x14ac:dyDescent="0.25">
      <c r="A701">
        <v>-0.112762451171875</v>
      </c>
      <c r="B701" s="2">
        <v>1.24725341796875E-5</v>
      </c>
      <c r="C701" s="2">
        <f t="shared" si="30"/>
        <v>1.24725341796875E-2</v>
      </c>
      <c r="D701" s="1"/>
      <c r="E701">
        <v>-0.1126708984375</v>
      </c>
      <c r="F701" s="2">
        <v>1.3153076171875E-5</v>
      </c>
      <c r="G701" s="2">
        <f t="shared" si="31"/>
        <v>1.3153076171875E-2</v>
      </c>
      <c r="I701" s="3">
        <v>-0.112701416015625</v>
      </c>
      <c r="J701" s="2">
        <v>1.08428955078125E-5</v>
      </c>
      <c r="K701" s="2">
        <f t="shared" si="32"/>
        <v>1.08428955078125E-2</v>
      </c>
      <c r="L701" s="1"/>
    </row>
    <row r="702" spans="1:12" x14ac:dyDescent="0.25">
      <c r="A702">
        <v>-0.1103515625</v>
      </c>
      <c r="B702" s="2">
        <v>1.2579345703125E-5</v>
      </c>
      <c r="C702" s="2">
        <f t="shared" si="30"/>
        <v>1.2579345703125E-2</v>
      </c>
      <c r="D702" s="1"/>
      <c r="E702">
        <v>-0.11029052734375</v>
      </c>
      <c r="F702" s="2">
        <v>1.3208007812500001E-5</v>
      </c>
      <c r="G702" s="2">
        <f t="shared" si="31"/>
        <v>1.32080078125E-2</v>
      </c>
      <c r="I702" s="3">
        <v>-0.1102294921875</v>
      </c>
      <c r="J702" s="2">
        <v>1.0894775390625E-5</v>
      </c>
      <c r="K702" s="2">
        <f t="shared" si="32"/>
        <v>1.0894775390625E-2</v>
      </c>
      <c r="L702" s="1"/>
    </row>
    <row r="703" spans="1:12" x14ac:dyDescent="0.25">
      <c r="A703">
        <v>-0.107879638671875</v>
      </c>
      <c r="B703" s="2">
        <v>1.2677001953125E-5</v>
      </c>
      <c r="C703" s="2">
        <f t="shared" si="30"/>
        <v>1.2677001953124999E-2</v>
      </c>
      <c r="D703" s="1"/>
      <c r="E703">
        <v>-0.10784912109375</v>
      </c>
      <c r="F703" s="2">
        <v>1.3287353515625E-5</v>
      </c>
      <c r="G703" s="2">
        <f t="shared" si="31"/>
        <v>1.3287353515625001E-2</v>
      </c>
      <c r="I703" s="3">
        <v>-0.107818603515625</v>
      </c>
      <c r="J703" s="2">
        <v>1.0928344726562499E-5</v>
      </c>
      <c r="K703" s="2">
        <f t="shared" si="32"/>
        <v>1.0928344726562499E-2</v>
      </c>
      <c r="L703" s="1"/>
    </row>
    <row r="704" spans="1:12" x14ac:dyDescent="0.25">
      <c r="A704">
        <v>-0.10546875</v>
      </c>
      <c r="B704" s="2">
        <v>1.2771606445312499E-5</v>
      </c>
      <c r="C704" s="2">
        <f t="shared" si="30"/>
        <v>1.27716064453125E-2</v>
      </c>
      <c r="D704" s="1"/>
      <c r="E704">
        <v>-0.105377197265625</v>
      </c>
      <c r="F704" s="2">
        <v>1.3357543945312499E-5</v>
      </c>
      <c r="G704" s="2">
        <f t="shared" si="31"/>
        <v>1.33575439453125E-2</v>
      </c>
      <c r="I704" s="3">
        <v>-0.105438232421875</v>
      </c>
      <c r="J704" s="2">
        <v>1.09710693359375E-5</v>
      </c>
      <c r="K704" s="2">
        <f t="shared" si="32"/>
        <v>1.09710693359375E-2</v>
      </c>
      <c r="L704" s="1"/>
    </row>
    <row r="705" spans="1:12" x14ac:dyDescent="0.25">
      <c r="A705">
        <v>-0.10296630859375</v>
      </c>
      <c r="B705" s="2">
        <v>1.287841796875E-5</v>
      </c>
      <c r="C705" s="2">
        <f t="shared" si="30"/>
        <v>1.287841796875E-2</v>
      </c>
      <c r="D705" s="1"/>
      <c r="E705">
        <v>-0.102935791015625</v>
      </c>
      <c r="F705" s="2">
        <v>1.3433837890624999E-5</v>
      </c>
      <c r="G705" s="2">
        <f t="shared" si="31"/>
        <v>1.3433837890625E-2</v>
      </c>
      <c r="I705" s="3">
        <v>-0.102935791015625</v>
      </c>
      <c r="J705" s="2">
        <v>1.10107421875E-5</v>
      </c>
      <c r="K705" s="2">
        <f t="shared" si="32"/>
        <v>1.10107421875E-2</v>
      </c>
      <c r="L705" s="1"/>
    </row>
    <row r="706" spans="1:12" x14ac:dyDescent="0.25">
      <c r="A706">
        <v>-0.1005859375</v>
      </c>
      <c r="B706" s="2">
        <v>1.2976074218750001E-5</v>
      </c>
      <c r="C706" s="2">
        <f t="shared" si="30"/>
        <v>1.2976074218750001E-2</v>
      </c>
      <c r="D706" s="1"/>
      <c r="E706">
        <v>-0.100555419921875</v>
      </c>
      <c r="F706" s="2">
        <v>1.3513183593750001E-5</v>
      </c>
      <c r="G706" s="2">
        <f t="shared" si="31"/>
        <v>1.351318359375E-2</v>
      </c>
      <c r="I706" s="3">
        <v>-0.100555419921875</v>
      </c>
      <c r="J706" s="2">
        <v>1.10595703125E-5</v>
      </c>
      <c r="K706" s="2">
        <f t="shared" si="32"/>
        <v>1.1059570312499999E-2</v>
      </c>
      <c r="L706" s="1"/>
    </row>
    <row r="707" spans="1:12" x14ac:dyDescent="0.25">
      <c r="A707">
        <v>-9.8114013671875E-2</v>
      </c>
      <c r="B707" s="2">
        <v>1.3079833984374999E-5</v>
      </c>
      <c r="C707" s="2">
        <f t="shared" si="30"/>
        <v>1.3079833984374999E-2</v>
      </c>
      <c r="D707" s="1"/>
      <c r="E707">
        <v>-9.8052978515625E-2</v>
      </c>
      <c r="F707" s="2">
        <v>1.35955810546875E-5</v>
      </c>
      <c r="G707" s="2">
        <f t="shared" si="31"/>
        <v>1.35955810546875E-2</v>
      </c>
      <c r="I707" s="3">
        <v>-9.8114013671875E-2</v>
      </c>
      <c r="J707" s="2">
        <v>1.11053466796875E-5</v>
      </c>
      <c r="K707" s="2">
        <f t="shared" si="32"/>
        <v>1.1105346679687499E-2</v>
      </c>
      <c r="L707" s="1"/>
    </row>
    <row r="708" spans="1:12" x14ac:dyDescent="0.25">
      <c r="A708">
        <v>-9.564208984375E-2</v>
      </c>
      <c r="B708" s="2">
        <v>1.31866455078125E-5</v>
      </c>
      <c r="C708" s="2">
        <f t="shared" si="30"/>
        <v>1.3186645507812499E-2</v>
      </c>
      <c r="D708" s="1"/>
      <c r="E708">
        <v>-9.5672607421875E-2</v>
      </c>
      <c r="F708" s="2">
        <v>1.3668823242187501E-5</v>
      </c>
      <c r="G708" s="2">
        <f t="shared" si="31"/>
        <v>1.3668823242187501E-2</v>
      </c>
      <c r="I708" s="3">
        <v>-9.5611572265625E-2</v>
      </c>
      <c r="J708" s="2">
        <v>1.1141967773437499E-5</v>
      </c>
      <c r="K708" s="2">
        <f t="shared" si="32"/>
        <v>1.1141967773437499E-2</v>
      </c>
      <c r="L708" s="1"/>
    </row>
    <row r="709" spans="1:12" x14ac:dyDescent="0.25">
      <c r="A709">
        <v>-9.3231201171875E-2</v>
      </c>
      <c r="B709" s="2">
        <v>1.329345703125E-5</v>
      </c>
      <c r="C709" s="2">
        <f t="shared" si="30"/>
        <v>1.3293457031249999E-2</v>
      </c>
      <c r="D709" s="1"/>
      <c r="E709">
        <v>-9.3231201171875E-2</v>
      </c>
      <c r="F709" s="2">
        <v>1.3760375976562501E-5</v>
      </c>
      <c r="G709" s="2">
        <f t="shared" si="31"/>
        <v>1.3760375976562501E-2</v>
      </c>
      <c r="I709" s="3">
        <v>-9.3231201171875E-2</v>
      </c>
      <c r="J709" s="2">
        <v>1.11846923828125E-5</v>
      </c>
      <c r="K709" s="2">
        <f t="shared" si="32"/>
        <v>1.11846923828125E-2</v>
      </c>
      <c r="L709" s="1"/>
    </row>
    <row r="710" spans="1:12" x14ac:dyDescent="0.25">
      <c r="A710">
        <v>-9.08203125E-2</v>
      </c>
      <c r="B710" s="2">
        <v>1.33941650390625E-5</v>
      </c>
      <c r="C710" s="2">
        <f t="shared" si="30"/>
        <v>1.3394165039062501E-2</v>
      </c>
      <c r="D710" s="1"/>
      <c r="E710">
        <v>-9.0789794921875E-2</v>
      </c>
      <c r="F710" s="2">
        <v>1.3836669921875001E-5</v>
      </c>
      <c r="G710" s="2">
        <f t="shared" si="31"/>
        <v>1.3836669921875001E-2</v>
      </c>
      <c r="I710" s="3">
        <v>-9.06982421875E-2</v>
      </c>
      <c r="J710" s="2">
        <v>1.12274169921875E-5</v>
      </c>
      <c r="K710" s="2">
        <f t="shared" si="32"/>
        <v>1.1227416992187499E-2</v>
      </c>
      <c r="L710" s="1"/>
    </row>
    <row r="711" spans="1:12" x14ac:dyDescent="0.25">
      <c r="A711">
        <v>-8.8287353515625E-2</v>
      </c>
      <c r="B711" s="2">
        <v>1.3497924804687501E-5</v>
      </c>
      <c r="C711" s="2">
        <f t="shared" si="30"/>
        <v>1.34979248046875E-2</v>
      </c>
      <c r="D711" s="1"/>
      <c r="E711">
        <v>-8.837890625E-2</v>
      </c>
      <c r="F711" s="2">
        <v>1.3922119140625E-5</v>
      </c>
      <c r="G711" s="2">
        <f t="shared" si="31"/>
        <v>1.3922119140625E-2</v>
      </c>
      <c r="I711" s="3">
        <v>-8.8348388671875E-2</v>
      </c>
      <c r="J711" s="2">
        <v>1.12762451171875E-5</v>
      </c>
      <c r="K711" s="2">
        <f t="shared" si="32"/>
        <v>1.12762451171875E-2</v>
      </c>
      <c r="L711" s="1"/>
    </row>
    <row r="712" spans="1:12" x14ac:dyDescent="0.25">
      <c r="A712">
        <v>-8.5906982421875E-2</v>
      </c>
      <c r="B712" s="2">
        <v>1.3604736328124999E-5</v>
      </c>
      <c r="C712" s="2">
        <f t="shared" si="30"/>
        <v>1.3604736328124999E-2</v>
      </c>
      <c r="D712" s="1"/>
      <c r="E712">
        <v>-8.59375E-2</v>
      </c>
      <c r="F712" s="2">
        <v>1.4031982421875E-5</v>
      </c>
      <c r="G712" s="2">
        <f t="shared" si="31"/>
        <v>1.4031982421875E-2</v>
      </c>
      <c r="I712" s="3">
        <v>-8.59375E-2</v>
      </c>
      <c r="J712" s="2">
        <v>1.1312866210937499E-5</v>
      </c>
      <c r="K712" s="2">
        <f t="shared" si="32"/>
        <v>1.13128662109375E-2</v>
      </c>
      <c r="L712" s="1"/>
    </row>
    <row r="713" spans="1:12" x14ac:dyDescent="0.25">
      <c r="A713">
        <v>-8.3465576171875E-2</v>
      </c>
      <c r="B713" s="2">
        <v>1.37176513671875E-5</v>
      </c>
      <c r="C713" s="2">
        <f t="shared" si="30"/>
        <v>1.37176513671875E-2</v>
      </c>
      <c r="D713" s="1"/>
      <c r="E713">
        <v>-8.349609375E-2</v>
      </c>
      <c r="F713" s="2">
        <v>1.4099121093750001E-5</v>
      </c>
      <c r="G713" s="2">
        <f t="shared" si="31"/>
        <v>1.409912109375E-2</v>
      </c>
      <c r="I713" s="3">
        <v>-8.343505859375E-2</v>
      </c>
      <c r="J713" s="2">
        <v>1.13555908203125E-5</v>
      </c>
      <c r="K713" s="2">
        <f t="shared" si="32"/>
        <v>1.1355590820312499E-2</v>
      </c>
      <c r="L713" s="1"/>
    </row>
    <row r="714" spans="1:12" x14ac:dyDescent="0.25">
      <c r="A714">
        <v>-8.10546875E-2</v>
      </c>
      <c r="B714" s="2">
        <v>1.38397216796875E-5</v>
      </c>
      <c r="C714" s="2">
        <f t="shared" si="30"/>
        <v>1.38397216796875E-2</v>
      </c>
      <c r="D714" s="1"/>
      <c r="E714">
        <v>-8.1024169921875E-2</v>
      </c>
      <c r="F714" s="2">
        <v>1.4187622070312499E-5</v>
      </c>
      <c r="G714" s="2">
        <f t="shared" si="31"/>
        <v>1.4187622070312499E-2</v>
      </c>
      <c r="I714" s="3">
        <v>-8.1085205078125E-2</v>
      </c>
      <c r="J714" s="2">
        <v>1.14013671875E-5</v>
      </c>
      <c r="K714" s="2">
        <f t="shared" si="32"/>
        <v>1.1401367187499999E-2</v>
      </c>
      <c r="L714" s="1"/>
    </row>
    <row r="715" spans="1:12" x14ac:dyDescent="0.25">
      <c r="A715">
        <v>-7.861328125E-2</v>
      </c>
      <c r="B715" s="2">
        <v>1.39404296875E-5</v>
      </c>
      <c r="C715" s="2">
        <f t="shared" si="30"/>
        <v>1.39404296875E-2</v>
      </c>
      <c r="D715" s="1"/>
      <c r="E715">
        <v>-7.861328125E-2</v>
      </c>
      <c r="F715" s="2">
        <v>1.42852783203125E-5</v>
      </c>
      <c r="G715" s="2">
        <f t="shared" si="31"/>
        <v>1.4285278320312501E-2</v>
      </c>
      <c r="I715" s="3">
        <v>-7.8582763671875E-2</v>
      </c>
      <c r="J715" s="2">
        <v>1.1450195312499999E-5</v>
      </c>
      <c r="K715" s="2">
        <f t="shared" si="32"/>
        <v>1.14501953125E-2</v>
      </c>
      <c r="L715" s="1"/>
    </row>
    <row r="716" spans="1:12" x14ac:dyDescent="0.25">
      <c r="A716">
        <v>-7.6263427734375E-2</v>
      </c>
      <c r="B716" s="2">
        <v>1.40594482421875E-5</v>
      </c>
      <c r="C716" s="2">
        <f t="shared" ref="C716:C779" si="33">B716*1000</f>
        <v>1.40594482421875E-2</v>
      </c>
      <c r="D716" s="1"/>
      <c r="E716">
        <v>-7.6171875E-2</v>
      </c>
      <c r="F716" s="2">
        <v>1.4358520507812499E-5</v>
      </c>
      <c r="G716" s="2">
        <f t="shared" ref="G716:G779" si="34">F716*1000</f>
        <v>1.43585205078125E-2</v>
      </c>
      <c r="I716" s="3">
        <v>-7.6171875E-2</v>
      </c>
      <c r="J716" s="2">
        <v>1.1499023437500001E-5</v>
      </c>
      <c r="K716" s="2">
        <f t="shared" ref="K716:K779" si="35">J716*1000</f>
        <v>1.14990234375E-2</v>
      </c>
      <c r="L716" s="1"/>
    </row>
    <row r="717" spans="1:12" x14ac:dyDescent="0.25">
      <c r="A717">
        <v>-7.3699951171875E-2</v>
      </c>
      <c r="B717" s="2">
        <v>1.4175415039062501E-5</v>
      </c>
      <c r="C717" s="2">
        <f t="shared" si="33"/>
        <v>1.41754150390625E-2</v>
      </c>
      <c r="D717" s="1"/>
      <c r="E717">
        <v>-7.373046875E-2</v>
      </c>
      <c r="F717" s="2">
        <v>1.4447021484375E-5</v>
      </c>
      <c r="G717" s="2">
        <f t="shared" si="34"/>
        <v>1.4447021484374999E-2</v>
      </c>
      <c r="I717" s="3">
        <v>-7.3699951171875E-2</v>
      </c>
      <c r="J717" s="2">
        <v>1.153564453125E-5</v>
      </c>
      <c r="K717" s="2">
        <f t="shared" si="35"/>
        <v>1.153564453125E-2</v>
      </c>
      <c r="L717" s="1"/>
    </row>
    <row r="718" spans="1:12" x14ac:dyDescent="0.25">
      <c r="A718">
        <v>-7.1258544921875E-2</v>
      </c>
      <c r="B718" s="2">
        <v>1.4294433593749999E-5</v>
      </c>
      <c r="C718" s="2">
        <f t="shared" si="33"/>
        <v>1.4294433593749999E-2</v>
      </c>
      <c r="D718" s="1"/>
      <c r="E718">
        <v>-7.12890625E-2</v>
      </c>
      <c r="F718" s="2">
        <v>1.45538330078125E-5</v>
      </c>
      <c r="G718" s="2">
        <f t="shared" si="34"/>
        <v>1.4553833007812499E-2</v>
      </c>
      <c r="I718" s="3">
        <v>-7.122802734375E-2</v>
      </c>
      <c r="J718" s="2">
        <v>1.1575317382812501E-5</v>
      </c>
      <c r="K718" s="2">
        <f t="shared" si="35"/>
        <v>1.15753173828125E-2</v>
      </c>
      <c r="L718" s="1"/>
    </row>
    <row r="719" spans="1:12" x14ac:dyDescent="0.25">
      <c r="A719">
        <v>-6.8878173828125E-2</v>
      </c>
      <c r="B719" s="2">
        <v>1.4410400390625E-5</v>
      </c>
      <c r="C719" s="2">
        <f t="shared" si="33"/>
        <v>1.4410400390625E-2</v>
      </c>
      <c r="D719" s="1"/>
      <c r="E719">
        <v>-6.884765625E-2</v>
      </c>
      <c r="F719" s="2">
        <v>1.4648437499999999E-5</v>
      </c>
      <c r="G719" s="2">
        <f t="shared" si="34"/>
        <v>1.46484375E-2</v>
      </c>
      <c r="I719" s="3">
        <v>-6.8878173828125E-2</v>
      </c>
      <c r="J719" s="2">
        <v>1.1618041992187499E-5</v>
      </c>
      <c r="K719" s="2">
        <f t="shared" si="35"/>
        <v>1.16180419921875E-2</v>
      </c>
      <c r="L719" s="1"/>
    </row>
    <row r="720" spans="1:12" x14ac:dyDescent="0.25">
      <c r="A720">
        <v>-6.640625E-2</v>
      </c>
      <c r="B720" s="2">
        <v>1.45233154296875E-5</v>
      </c>
      <c r="C720" s="2">
        <f t="shared" si="33"/>
        <v>1.4523315429687499E-2</v>
      </c>
      <c r="D720" s="1"/>
      <c r="E720">
        <v>-6.6375732421875E-2</v>
      </c>
      <c r="F720" s="2">
        <v>1.47247314453125E-5</v>
      </c>
      <c r="G720" s="2">
        <f t="shared" si="34"/>
        <v>1.47247314453125E-2</v>
      </c>
      <c r="I720" s="3">
        <v>-6.640625E-2</v>
      </c>
      <c r="J720" s="2">
        <v>1.16607666015625E-5</v>
      </c>
      <c r="K720" s="2">
        <f t="shared" si="35"/>
        <v>1.1660766601562501E-2</v>
      </c>
      <c r="L720" s="1"/>
    </row>
    <row r="721" spans="1:12" x14ac:dyDescent="0.25">
      <c r="A721">
        <v>-6.390380859375E-2</v>
      </c>
      <c r="B721" s="2">
        <v>1.4633178710937499E-5</v>
      </c>
      <c r="C721" s="2">
        <f t="shared" si="33"/>
        <v>1.46331787109375E-2</v>
      </c>
      <c r="D721" s="1"/>
      <c r="E721">
        <v>-6.3934326171875E-2</v>
      </c>
      <c r="F721" s="2">
        <v>1.4822387695312501E-5</v>
      </c>
      <c r="G721" s="2">
        <f t="shared" si="34"/>
        <v>1.4822387695312501E-2</v>
      </c>
      <c r="I721" s="3">
        <v>-6.3995361328125E-2</v>
      </c>
      <c r="J721" s="2">
        <v>1.170654296875E-5</v>
      </c>
      <c r="K721" s="2">
        <f t="shared" si="35"/>
        <v>1.1706542968750001E-2</v>
      </c>
      <c r="L721" s="1"/>
    </row>
    <row r="722" spans="1:12" x14ac:dyDescent="0.25">
      <c r="A722">
        <v>-6.1553955078125E-2</v>
      </c>
      <c r="B722" s="2">
        <v>1.47552490234375E-5</v>
      </c>
      <c r="C722" s="2">
        <f t="shared" si="33"/>
        <v>1.47552490234375E-2</v>
      </c>
      <c r="D722" s="1"/>
      <c r="E722">
        <v>-6.1431884765625E-2</v>
      </c>
      <c r="F722" s="2">
        <v>1.4910888671874999E-5</v>
      </c>
      <c r="G722" s="2">
        <f t="shared" si="34"/>
        <v>1.4910888671874999E-2</v>
      </c>
      <c r="I722" s="3">
        <v>-6.1553955078125E-2</v>
      </c>
      <c r="J722" s="2">
        <v>1.1749267578125E-5</v>
      </c>
      <c r="K722" s="2">
        <f t="shared" si="35"/>
        <v>1.1749267578125E-2</v>
      </c>
      <c r="L722" s="1"/>
    </row>
    <row r="723" spans="1:12" x14ac:dyDescent="0.25">
      <c r="A723">
        <v>-5.908203125E-2</v>
      </c>
      <c r="B723" s="2">
        <v>1.48773193359375E-5</v>
      </c>
      <c r="C723" s="2">
        <f t="shared" si="33"/>
        <v>1.48773193359375E-2</v>
      </c>
      <c r="D723" s="1"/>
      <c r="E723">
        <v>-5.9051513671875E-2</v>
      </c>
      <c r="F723" s="2">
        <v>1.5005493164062501E-5</v>
      </c>
      <c r="G723" s="2">
        <f t="shared" si="34"/>
        <v>1.5005493164062501E-2</v>
      </c>
      <c r="I723" s="3">
        <v>-5.9112548828125E-2</v>
      </c>
      <c r="J723" s="2">
        <v>1.1785888671875E-5</v>
      </c>
      <c r="K723" s="2">
        <f t="shared" si="35"/>
        <v>1.1785888671875E-2</v>
      </c>
      <c r="L723" s="1"/>
    </row>
    <row r="724" spans="1:12" x14ac:dyDescent="0.25">
      <c r="A724">
        <v>-5.6610107421875E-2</v>
      </c>
      <c r="B724" s="2">
        <v>1.4996337890625E-5</v>
      </c>
      <c r="C724" s="2">
        <f t="shared" si="33"/>
        <v>1.4996337890624999E-2</v>
      </c>
      <c r="D724" s="1"/>
      <c r="E724">
        <v>-5.6671142578125E-2</v>
      </c>
      <c r="F724" s="2">
        <v>1.5106201171875E-5</v>
      </c>
      <c r="G724" s="2">
        <f t="shared" si="34"/>
        <v>1.5106201171875E-2</v>
      </c>
      <c r="I724" s="3">
        <v>-5.6671142578125E-2</v>
      </c>
      <c r="J724" s="2">
        <v>1.1834716796874999E-5</v>
      </c>
      <c r="K724" s="2">
        <f t="shared" si="35"/>
        <v>1.1834716796874999E-2</v>
      </c>
      <c r="L724" s="1"/>
    </row>
    <row r="725" spans="1:12" x14ac:dyDescent="0.25">
      <c r="A725">
        <v>-5.419921875E-2</v>
      </c>
      <c r="B725" s="2">
        <v>1.51092529296875E-5</v>
      </c>
      <c r="C725" s="2">
        <f t="shared" si="33"/>
        <v>1.5109252929687499E-2</v>
      </c>
      <c r="D725" s="1"/>
      <c r="E725">
        <v>-5.419921875E-2</v>
      </c>
      <c r="F725" s="2">
        <v>1.52008056640625E-5</v>
      </c>
      <c r="G725" s="2">
        <f t="shared" si="34"/>
        <v>1.5200805664062499E-2</v>
      </c>
      <c r="I725" s="3">
        <v>-5.419921875E-2</v>
      </c>
      <c r="J725" s="2">
        <v>1.187744140625E-5</v>
      </c>
      <c r="K725" s="2">
        <f t="shared" si="35"/>
        <v>1.187744140625E-2</v>
      </c>
      <c r="L725" s="1"/>
    </row>
    <row r="726" spans="1:12" x14ac:dyDescent="0.25">
      <c r="A726">
        <v>-5.1727294921875E-2</v>
      </c>
      <c r="B726" s="2">
        <v>1.5222167968750001E-5</v>
      </c>
      <c r="C726" s="2">
        <f t="shared" si="33"/>
        <v>1.522216796875E-2</v>
      </c>
      <c r="D726" s="1"/>
      <c r="E726">
        <v>-5.181884765625E-2</v>
      </c>
      <c r="F726" s="2">
        <v>1.5307617187500001E-5</v>
      </c>
      <c r="G726" s="2">
        <f t="shared" si="34"/>
        <v>1.5307617187500001E-2</v>
      </c>
      <c r="I726" s="3">
        <v>-5.1788330078125E-2</v>
      </c>
      <c r="J726" s="2">
        <v>1.1920166015625E-5</v>
      </c>
      <c r="K726" s="2">
        <f t="shared" si="35"/>
        <v>1.1920166015625001E-2</v>
      </c>
      <c r="L726" s="1"/>
    </row>
    <row r="727" spans="1:12" x14ac:dyDescent="0.25">
      <c r="A727">
        <v>-4.9252319335937503E-2</v>
      </c>
      <c r="B727" s="2">
        <v>1.5341186523437501E-5</v>
      </c>
      <c r="C727" s="2">
        <f t="shared" si="33"/>
        <v>1.5341186523437501E-2</v>
      </c>
      <c r="D727" s="1"/>
      <c r="E727">
        <v>-4.9246215820312501E-2</v>
      </c>
      <c r="F727" s="2">
        <v>1.5396118164062498E-5</v>
      </c>
      <c r="G727" s="2">
        <f t="shared" si="34"/>
        <v>1.5396118164062498E-2</v>
      </c>
      <c r="I727" s="3">
        <v>-4.9279785156249999E-2</v>
      </c>
      <c r="J727" s="2">
        <v>1.19659423828125E-5</v>
      </c>
      <c r="K727" s="2">
        <f t="shared" si="35"/>
        <v>1.1965942382812501E-2</v>
      </c>
      <c r="L727" s="1"/>
    </row>
    <row r="728" spans="1:12" x14ac:dyDescent="0.25">
      <c r="A728">
        <v>-4.6804809570312501E-2</v>
      </c>
      <c r="B728" s="2">
        <v>1.5469360351562501E-5</v>
      </c>
      <c r="C728" s="2">
        <f t="shared" si="33"/>
        <v>1.5469360351562501E-2</v>
      </c>
      <c r="D728" s="1"/>
      <c r="E728">
        <v>-4.6856689453125003E-2</v>
      </c>
      <c r="F728" s="2">
        <v>1.5493774414062501E-5</v>
      </c>
      <c r="G728" s="2">
        <f t="shared" si="34"/>
        <v>1.5493774414062501E-2</v>
      </c>
      <c r="I728" s="3">
        <v>-4.6835327148437501E-2</v>
      </c>
      <c r="J728" s="2">
        <v>1.2005615234375001E-5</v>
      </c>
      <c r="K728" s="2">
        <f t="shared" si="35"/>
        <v>1.2005615234375001E-2</v>
      </c>
      <c r="L728" s="1"/>
    </row>
    <row r="729" spans="1:12" x14ac:dyDescent="0.25">
      <c r="A729">
        <v>-4.4393920898437501E-2</v>
      </c>
      <c r="B729" s="2">
        <v>1.5582275390625002E-5</v>
      </c>
      <c r="C729" s="2">
        <f t="shared" si="33"/>
        <v>1.5582275390625002E-2</v>
      </c>
      <c r="D729" s="1"/>
      <c r="E729">
        <v>-4.4406127929687497E-2</v>
      </c>
      <c r="F729" s="2">
        <v>1.5585327148437501E-5</v>
      </c>
      <c r="G729" s="2">
        <f t="shared" si="34"/>
        <v>1.5585327148437501E-2</v>
      </c>
      <c r="I729" s="3">
        <v>-4.4396972656249999E-2</v>
      </c>
      <c r="J729" s="2">
        <v>1.2042236328125E-5</v>
      </c>
      <c r="K729" s="2">
        <f t="shared" si="35"/>
        <v>1.2042236328125001E-2</v>
      </c>
      <c r="L729" s="1"/>
    </row>
    <row r="730" spans="1:12" x14ac:dyDescent="0.25">
      <c r="A730">
        <v>-4.1925048828124999E-2</v>
      </c>
      <c r="B730" s="2">
        <v>1.5707397460937501E-5</v>
      </c>
      <c r="C730" s="2">
        <f t="shared" si="33"/>
        <v>1.5707397460937501E-2</v>
      </c>
      <c r="D730" s="1"/>
      <c r="E730">
        <v>-4.1967773437500001E-2</v>
      </c>
      <c r="F730" s="2">
        <v>1.568603515625E-5</v>
      </c>
      <c r="G730" s="2">
        <f t="shared" si="34"/>
        <v>1.568603515625E-2</v>
      </c>
      <c r="I730" s="3">
        <v>-4.1967773437500001E-2</v>
      </c>
      <c r="J730" s="2">
        <v>1.20880126953125E-5</v>
      </c>
      <c r="K730" s="2">
        <f t="shared" si="35"/>
        <v>1.2088012695312501E-2</v>
      </c>
      <c r="L730" s="1"/>
    </row>
    <row r="731" spans="1:12" x14ac:dyDescent="0.25">
      <c r="A731">
        <v>-3.9486694335937503E-2</v>
      </c>
      <c r="B731" s="2">
        <v>1.5829467773437502E-5</v>
      </c>
      <c r="C731" s="2">
        <f t="shared" si="33"/>
        <v>1.5829467773437501E-2</v>
      </c>
      <c r="D731" s="1"/>
      <c r="E731">
        <v>-3.9520263671875E-2</v>
      </c>
      <c r="F731" s="2">
        <v>1.5789794921874999E-5</v>
      </c>
      <c r="G731" s="2">
        <f t="shared" si="34"/>
        <v>1.5789794921874999E-2</v>
      </c>
      <c r="I731" s="3">
        <v>-3.9483642578124999E-2</v>
      </c>
      <c r="J731" s="2">
        <v>1.2130737304687501E-5</v>
      </c>
      <c r="K731" s="2">
        <f t="shared" si="35"/>
        <v>1.21307373046875E-2</v>
      </c>
      <c r="L731" s="1"/>
    </row>
    <row r="732" spans="1:12" x14ac:dyDescent="0.25">
      <c r="A732">
        <v>-3.7075805664062503E-2</v>
      </c>
      <c r="B732" s="2">
        <v>1.5945434570312499E-5</v>
      </c>
      <c r="C732" s="2">
        <f t="shared" si="33"/>
        <v>1.59454345703125E-2</v>
      </c>
      <c r="D732" s="1"/>
      <c r="E732">
        <v>-3.7127685546874997E-2</v>
      </c>
      <c r="F732" s="2">
        <v>1.5887451171874999E-5</v>
      </c>
      <c r="G732" s="2">
        <f t="shared" si="34"/>
        <v>1.5887451171874997E-2</v>
      </c>
      <c r="I732" s="3">
        <v>-3.7081909179687497E-2</v>
      </c>
      <c r="J732" s="2">
        <v>1.21673583984375E-5</v>
      </c>
      <c r="K732" s="2">
        <f t="shared" si="35"/>
        <v>1.21673583984375E-2</v>
      </c>
      <c r="L732" s="1"/>
    </row>
    <row r="733" spans="1:12" x14ac:dyDescent="0.25">
      <c r="A733">
        <v>-3.4655761718749997E-2</v>
      </c>
      <c r="B733" s="2">
        <v>1.6079711914062501E-5</v>
      </c>
      <c r="C733" s="2">
        <f t="shared" si="33"/>
        <v>1.6079711914062503E-2</v>
      </c>
      <c r="D733" s="1"/>
      <c r="E733">
        <v>-3.4677124023437499E-2</v>
      </c>
      <c r="F733" s="2">
        <v>1.5988159179687501E-5</v>
      </c>
      <c r="G733" s="2">
        <f t="shared" si="34"/>
        <v>1.5988159179687499E-2</v>
      </c>
      <c r="I733" s="3">
        <v>-3.4661865234374999E-2</v>
      </c>
      <c r="J733" s="2">
        <v>1.2207031250000001E-5</v>
      </c>
      <c r="K733" s="2">
        <f t="shared" si="35"/>
        <v>1.220703125E-2</v>
      </c>
      <c r="L733" s="1"/>
    </row>
    <row r="734" spans="1:12" x14ac:dyDescent="0.25">
      <c r="A734">
        <v>-3.2220458984374999E-2</v>
      </c>
      <c r="B734" s="2">
        <v>1.6204833984375001E-5</v>
      </c>
      <c r="C734" s="2">
        <f t="shared" si="33"/>
        <v>1.6204833984375E-2</v>
      </c>
      <c r="D734" s="1"/>
      <c r="E734">
        <v>-3.2205200195312499E-2</v>
      </c>
      <c r="F734" s="2">
        <v>1.60919189453125E-5</v>
      </c>
      <c r="G734" s="2">
        <f t="shared" si="34"/>
        <v>1.6091918945312499E-2</v>
      </c>
      <c r="I734" s="3">
        <v>-3.2186889648437501E-2</v>
      </c>
      <c r="J734" s="2">
        <v>1.2249755859374999E-5</v>
      </c>
      <c r="K734" s="2">
        <f t="shared" si="35"/>
        <v>1.2249755859374999E-2</v>
      </c>
      <c r="L734" s="1"/>
    </row>
    <row r="735" spans="1:12" x14ac:dyDescent="0.25">
      <c r="A735">
        <v>-2.9754638671875E-2</v>
      </c>
      <c r="B735" s="2">
        <v>1.6320800781250002E-5</v>
      </c>
      <c r="C735" s="2">
        <f t="shared" si="33"/>
        <v>1.6320800781250002E-2</v>
      </c>
      <c r="D735" s="1"/>
      <c r="E735">
        <v>-2.9782104492187499E-2</v>
      </c>
      <c r="F735" s="2">
        <v>1.6195678710937498E-5</v>
      </c>
      <c r="G735" s="2">
        <f t="shared" si="34"/>
        <v>1.6195678710937498E-2</v>
      </c>
      <c r="I735" s="3">
        <v>-2.9751586914062499E-2</v>
      </c>
      <c r="J735" s="2">
        <v>1.229248046875E-5</v>
      </c>
      <c r="K735" s="2">
        <f t="shared" si="35"/>
        <v>1.229248046875E-2</v>
      </c>
      <c r="L735" s="1"/>
    </row>
    <row r="736" spans="1:12" x14ac:dyDescent="0.25">
      <c r="A736">
        <v>-2.7307128906249999E-2</v>
      </c>
      <c r="B736" s="2">
        <v>1.6439819335937499E-5</v>
      </c>
      <c r="C736" s="2">
        <f t="shared" si="33"/>
        <v>1.6439819335937498E-2</v>
      </c>
      <c r="D736" s="1"/>
      <c r="E736">
        <v>-2.7368164062499999E-2</v>
      </c>
      <c r="F736" s="2">
        <v>1.6296386718750001E-5</v>
      </c>
      <c r="G736" s="2">
        <f t="shared" si="34"/>
        <v>1.629638671875E-2</v>
      </c>
      <c r="I736" s="3">
        <v>-2.7304077148437501E-2</v>
      </c>
      <c r="J736" s="2">
        <v>1.2329101562500001E-5</v>
      </c>
      <c r="K736" s="2">
        <f t="shared" si="35"/>
        <v>1.23291015625E-2</v>
      </c>
      <c r="L736" s="1"/>
    </row>
    <row r="737" spans="1:12" x14ac:dyDescent="0.25">
      <c r="A737">
        <v>-2.4884033203124999E-2</v>
      </c>
      <c r="B737" s="2">
        <v>1.6564941406249998E-5</v>
      </c>
      <c r="C737" s="2">
        <f t="shared" si="33"/>
        <v>1.6564941406249999E-2</v>
      </c>
      <c r="D737" s="1"/>
      <c r="E737">
        <v>-2.4935913085937501E-2</v>
      </c>
      <c r="F737" s="2">
        <v>1.6400146484375E-5</v>
      </c>
      <c r="G737" s="2">
        <f t="shared" si="34"/>
        <v>1.6400146484374999E-2</v>
      </c>
      <c r="I737" s="3">
        <v>-2.4905395507812501E-2</v>
      </c>
      <c r="J737" s="2">
        <v>1.23626708984375E-5</v>
      </c>
      <c r="K737" s="2">
        <f t="shared" si="35"/>
        <v>1.2362670898437501E-2</v>
      </c>
      <c r="L737" s="1"/>
    </row>
    <row r="738" spans="1:12" x14ac:dyDescent="0.25">
      <c r="A738">
        <v>-2.2427368164062499E-2</v>
      </c>
      <c r="B738" s="2">
        <v>1.6687011718749999E-5</v>
      </c>
      <c r="C738" s="2">
        <f t="shared" si="33"/>
        <v>1.6687011718749999E-2</v>
      </c>
      <c r="D738" s="1"/>
      <c r="E738">
        <v>-2.2482299804687501E-2</v>
      </c>
      <c r="F738" s="2">
        <v>1.6510009765625001E-5</v>
      </c>
      <c r="G738" s="2">
        <f t="shared" si="34"/>
        <v>1.6510009765625E-2</v>
      </c>
      <c r="I738" s="3">
        <v>-2.2448730468750001E-2</v>
      </c>
      <c r="J738" s="2">
        <v>1.2405395507812499E-5</v>
      </c>
      <c r="K738" s="2">
        <f t="shared" si="35"/>
        <v>1.24053955078125E-2</v>
      </c>
      <c r="L738" s="1"/>
    </row>
    <row r="739" spans="1:12" x14ac:dyDescent="0.25">
      <c r="A739">
        <v>-2.0013427734374999E-2</v>
      </c>
      <c r="B739" s="2">
        <v>1.6802978515624999E-5</v>
      </c>
      <c r="C739" s="2">
        <f t="shared" si="33"/>
        <v>1.6802978515625001E-2</v>
      </c>
      <c r="D739" s="1"/>
      <c r="E739">
        <v>-2.0046997070312499E-2</v>
      </c>
      <c r="F739" s="2">
        <v>1.6619873046874999E-5</v>
      </c>
      <c r="G739" s="2">
        <f t="shared" si="34"/>
        <v>1.6619873046875001E-2</v>
      </c>
      <c r="I739" s="3">
        <v>-2.0016479492187499E-2</v>
      </c>
      <c r="J739" s="2">
        <v>1.2445068359375E-5</v>
      </c>
      <c r="K739" s="2">
        <f t="shared" si="35"/>
        <v>1.2445068359375E-2</v>
      </c>
      <c r="L739" s="1"/>
    </row>
    <row r="740" spans="1:12" x14ac:dyDescent="0.25">
      <c r="A740">
        <v>-1.7584228515625001E-2</v>
      </c>
      <c r="B740" s="2">
        <v>1.6934204101562498E-5</v>
      </c>
      <c r="C740" s="2">
        <f t="shared" si="33"/>
        <v>1.6934204101562499E-2</v>
      </c>
      <c r="D740" s="1"/>
      <c r="E740">
        <v>-1.7575073242187499E-2</v>
      </c>
      <c r="F740" s="2">
        <v>1.6717529296874999E-5</v>
      </c>
      <c r="G740" s="2">
        <f t="shared" si="34"/>
        <v>1.6717529296874999E-2</v>
      </c>
      <c r="I740" s="3">
        <v>-1.7608642578125E-2</v>
      </c>
      <c r="J740" s="2">
        <v>1.24786376953125E-5</v>
      </c>
      <c r="K740" s="2">
        <f t="shared" si="35"/>
        <v>1.2478637695312499E-2</v>
      </c>
      <c r="L740" s="1"/>
    </row>
    <row r="741" spans="1:12" x14ac:dyDescent="0.25">
      <c r="A741">
        <v>-1.5133666992187499E-2</v>
      </c>
      <c r="B741" s="2">
        <v>1.7056274414062499E-5</v>
      </c>
      <c r="C741" s="2">
        <f t="shared" si="33"/>
        <v>1.7056274414062499E-2</v>
      </c>
      <c r="D741" s="1"/>
      <c r="E741">
        <v>-1.51580810546875E-2</v>
      </c>
      <c r="F741" s="2">
        <v>1.6818237304687501E-5</v>
      </c>
      <c r="G741" s="2">
        <f t="shared" si="34"/>
        <v>1.6818237304687501E-2</v>
      </c>
      <c r="I741" s="3">
        <v>-1.5148925781249999E-2</v>
      </c>
      <c r="J741" s="2">
        <v>1.2512207031249999E-5</v>
      </c>
      <c r="K741" s="2">
        <f t="shared" si="35"/>
        <v>1.251220703125E-2</v>
      </c>
      <c r="L741" s="1"/>
    </row>
    <row r="742" spans="1:12" x14ac:dyDescent="0.25">
      <c r="A742">
        <v>-1.2667846679687501E-2</v>
      </c>
      <c r="B742" s="2">
        <v>1.7181396484374998E-5</v>
      </c>
      <c r="C742" s="2">
        <f t="shared" si="33"/>
        <v>1.7181396484375E-2</v>
      </c>
      <c r="D742" s="1"/>
      <c r="E742">
        <v>-1.273193359375E-2</v>
      </c>
      <c r="F742" s="2">
        <v>1.6943359375000001E-5</v>
      </c>
      <c r="G742" s="2">
        <f t="shared" si="34"/>
        <v>1.6943359375000001E-2</v>
      </c>
      <c r="I742" s="3">
        <v>-1.27166748046875E-2</v>
      </c>
      <c r="J742" s="2">
        <v>1.2545776367187501E-5</v>
      </c>
      <c r="K742" s="2">
        <f t="shared" si="35"/>
        <v>1.2545776367187501E-2</v>
      </c>
      <c r="L742" s="1"/>
    </row>
    <row r="743" spans="1:12" x14ac:dyDescent="0.25">
      <c r="A743">
        <v>-1.0287475585937501E-2</v>
      </c>
      <c r="B743" s="2">
        <v>1.7306518554687501E-5</v>
      </c>
      <c r="C743" s="2">
        <f t="shared" si="33"/>
        <v>1.7306518554687501E-2</v>
      </c>
      <c r="D743" s="1"/>
      <c r="E743">
        <v>-1.02935791015625E-2</v>
      </c>
      <c r="F743" s="2">
        <v>1.70440673828125E-5</v>
      </c>
      <c r="G743" s="2">
        <f t="shared" si="34"/>
        <v>1.70440673828125E-2</v>
      </c>
      <c r="I743" s="3">
        <v>-1.02783203125E-2</v>
      </c>
      <c r="J743" s="2">
        <v>1.2588500976562499E-5</v>
      </c>
      <c r="K743" s="2">
        <f t="shared" si="35"/>
        <v>1.25885009765625E-2</v>
      </c>
      <c r="L743" s="1"/>
    </row>
    <row r="744" spans="1:12" x14ac:dyDescent="0.25">
      <c r="A744">
        <v>-7.8491210937499892E-3</v>
      </c>
      <c r="B744" s="2">
        <v>1.7425537109374999E-5</v>
      </c>
      <c r="C744" s="2">
        <f t="shared" si="33"/>
        <v>1.7425537109375E-2</v>
      </c>
      <c r="D744" s="1"/>
      <c r="E744">
        <v>-7.8643798828124892E-3</v>
      </c>
      <c r="F744" s="2">
        <v>1.71630859375E-5</v>
      </c>
      <c r="G744" s="2">
        <f t="shared" si="34"/>
        <v>1.7163085937499999E-2</v>
      </c>
      <c r="I744" s="3">
        <v>-7.8155517578125007E-3</v>
      </c>
      <c r="J744" s="2">
        <v>1.2622070312500001E-5</v>
      </c>
      <c r="K744" s="2">
        <f t="shared" si="35"/>
        <v>1.2622070312500001E-2</v>
      </c>
      <c r="L744" s="1"/>
    </row>
    <row r="745" spans="1:12" x14ac:dyDescent="0.25">
      <c r="A745">
        <v>-5.3985595703125002E-3</v>
      </c>
      <c r="B745" s="2">
        <v>1.7556762695312501E-5</v>
      </c>
      <c r="C745" s="2">
        <f t="shared" si="33"/>
        <v>1.7556762695312502E-2</v>
      </c>
      <c r="D745" s="1"/>
      <c r="E745">
        <v>-5.3802490234375099E-3</v>
      </c>
      <c r="F745" s="2">
        <v>1.7269897460937499E-5</v>
      </c>
      <c r="G745" s="2">
        <f t="shared" si="34"/>
        <v>1.7269897460937499E-2</v>
      </c>
      <c r="I745" s="3">
        <v>-5.3924560546874901E-3</v>
      </c>
      <c r="J745" s="2">
        <v>1.26617431640625E-5</v>
      </c>
      <c r="K745" s="2">
        <f t="shared" si="35"/>
        <v>1.2661743164062499E-2</v>
      </c>
      <c r="L745" s="1"/>
    </row>
    <row r="746" spans="1:12" x14ac:dyDescent="0.25">
      <c r="A746">
        <v>-2.9998779296875099E-3</v>
      </c>
      <c r="B746" s="2">
        <v>1.76849365234375E-5</v>
      </c>
      <c r="C746" s="2">
        <f t="shared" si="33"/>
        <v>1.76849365234375E-2</v>
      </c>
      <c r="D746" s="1"/>
      <c r="E746">
        <v>-2.9815673828124901E-3</v>
      </c>
      <c r="F746" s="2">
        <v>1.73858642578125E-5</v>
      </c>
      <c r="G746" s="2">
        <f t="shared" si="34"/>
        <v>1.7385864257812498E-2</v>
      </c>
      <c r="I746" s="3">
        <v>-2.9968261718749901E-3</v>
      </c>
      <c r="J746" s="2">
        <v>1.2695312499999999E-5</v>
      </c>
      <c r="K746" s="2">
        <f t="shared" si="35"/>
        <v>1.26953125E-2</v>
      </c>
      <c r="L746" s="1"/>
    </row>
    <row r="747" spans="1:12" x14ac:dyDescent="0.25">
      <c r="A747">
        <v>-5.0659179687499701E-4</v>
      </c>
      <c r="B747" s="2">
        <v>1.78131103515625E-5</v>
      </c>
      <c r="C747" s="2">
        <f t="shared" si="33"/>
        <v>1.7813110351562501E-2</v>
      </c>
      <c r="D747" s="1"/>
      <c r="E747">
        <v>-5.5541992187499402E-4</v>
      </c>
      <c r="F747" s="2">
        <v>1.7489624023437502E-5</v>
      </c>
      <c r="G747" s="2">
        <f t="shared" si="34"/>
        <v>1.7489624023437501E-2</v>
      </c>
      <c r="I747" s="3">
        <v>-5.3100585937500299E-4</v>
      </c>
      <c r="J747" s="2">
        <v>1.2725830078124999E-5</v>
      </c>
      <c r="K747" s="2">
        <f t="shared" si="35"/>
        <v>1.2725830078125E-2</v>
      </c>
      <c r="L747" s="1"/>
    </row>
    <row r="748" spans="1:12" x14ac:dyDescent="0.25">
      <c r="A748">
        <v>1.9073486328125E-3</v>
      </c>
      <c r="B748" s="2">
        <v>1.7926025390625001E-5</v>
      </c>
      <c r="C748" s="2">
        <f t="shared" si="33"/>
        <v>1.7926025390624999E-2</v>
      </c>
      <c r="D748" s="1"/>
      <c r="E748">
        <v>1.9195556640625E-3</v>
      </c>
      <c r="F748" s="2">
        <v>1.7602539062499999E-5</v>
      </c>
      <c r="G748" s="2">
        <f t="shared" si="34"/>
        <v>1.7602539062499999E-2</v>
      </c>
      <c r="I748" s="3">
        <v>1.9165039062500101E-3</v>
      </c>
      <c r="J748" s="2">
        <v>1.27655029296875E-5</v>
      </c>
      <c r="K748" s="2">
        <f t="shared" si="35"/>
        <v>1.27655029296875E-2</v>
      </c>
      <c r="L748" s="1"/>
    </row>
    <row r="749" spans="1:12" x14ac:dyDescent="0.25">
      <c r="A749">
        <v>4.3548583984374901E-3</v>
      </c>
      <c r="B749" s="2">
        <v>1.8041992187499998E-5</v>
      </c>
      <c r="C749" s="2">
        <f t="shared" si="33"/>
        <v>1.8041992187499998E-2</v>
      </c>
      <c r="D749" s="1"/>
      <c r="E749">
        <v>4.3457031250000002E-3</v>
      </c>
      <c r="F749" s="2">
        <v>1.77215576171875E-5</v>
      </c>
      <c r="G749" s="2">
        <f t="shared" si="34"/>
        <v>1.7721557617187501E-2</v>
      </c>
      <c r="I749" s="3">
        <v>4.364013671875E-3</v>
      </c>
      <c r="J749" s="2">
        <v>1.2792968750000001E-5</v>
      </c>
      <c r="K749" s="2">
        <f t="shared" si="35"/>
        <v>1.2792968750000001E-2</v>
      </c>
      <c r="L749" s="1"/>
    </row>
    <row r="750" spans="1:12" x14ac:dyDescent="0.25">
      <c r="A750">
        <v>6.8145751953125099E-3</v>
      </c>
      <c r="B750" s="2">
        <v>1.8164062499999999E-5</v>
      </c>
      <c r="C750" s="2">
        <f t="shared" si="33"/>
        <v>1.8164062499999998E-2</v>
      </c>
      <c r="D750" s="1"/>
      <c r="E750">
        <v>6.8237304687499998E-3</v>
      </c>
      <c r="F750" s="2">
        <v>1.7825317382812499E-5</v>
      </c>
      <c r="G750" s="2">
        <f t="shared" si="34"/>
        <v>1.7825317382812497E-2</v>
      </c>
      <c r="I750" s="3">
        <v>6.8084716796874998E-3</v>
      </c>
      <c r="J750" s="2">
        <v>1.28326416015625E-5</v>
      </c>
      <c r="K750" s="2">
        <f t="shared" si="35"/>
        <v>1.28326416015625E-2</v>
      </c>
      <c r="L750" s="1"/>
    </row>
    <row r="751" spans="1:12" x14ac:dyDescent="0.25">
      <c r="A751">
        <v>9.2346191406250007E-3</v>
      </c>
      <c r="B751" s="2">
        <v>1.8298339843750001E-5</v>
      </c>
      <c r="C751" s="2">
        <f t="shared" si="33"/>
        <v>1.8298339843750001E-2</v>
      </c>
      <c r="D751" s="1"/>
      <c r="E751">
        <v>9.2041015625000007E-3</v>
      </c>
      <c r="F751" s="2">
        <v>1.7944335937499999E-5</v>
      </c>
      <c r="G751" s="2">
        <f t="shared" si="34"/>
        <v>1.79443359375E-2</v>
      </c>
      <c r="I751" s="3">
        <v>9.2407226562500108E-3</v>
      </c>
      <c r="J751" s="2">
        <v>1.28631591796875E-5</v>
      </c>
      <c r="K751" s="2">
        <f t="shared" si="35"/>
        <v>1.28631591796875E-2</v>
      </c>
      <c r="L751" s="1"/>
    </row>
    <row r="752" spans="1:12" x14ac:dyDescent="0.25">
      <c r="A752">
        <v>1.1688232421875E-2</v>
      </c>
      <c r="B752" s="2">
        <v>1.8432617187499999E-5</v>
      </c>
      <c r="C752" s="2">
        <f t="shared" si="33"/>
        <v>1.84326171875E-2</v>
      </c>
      <c r="D752" s="1"/>
      <c r="E752">
        <v>1.1627197265625E-2</v>
      </c>
      <c r="F752" s="2">
        <v>1.8048095703125001E-5</v>
      </c>
      <c r="G752" s="2">
        <f t="shared" si="34"/>
        <v>1.8048095703125003E-2</v>
      </c>
      <c r="I752" s="3">
        <v>1.171875E-2</v>
      </c>
      <c r="J752" s="2">
        <v>1.2896728515624999E-5</v>
      </c>
      <c r="K752" s="2">
        <f t="shared" si="35"/>
        <v>1.2896728515624999E-2</v>
      </c>
      <c r="L752" s="1"/>
    </row>
    <row r="753" spans="1:12" x14ac:dyDescent="0.25">
      <c r="A753">
        <v>1.4132690429687501E-2</v>
      </c>
      <c r="B753" s="2">
        <v>1.8545532226562501E-5</v>
      </c>
      <c r="C753" s="2">
        <f t="shared" si="33"/>
        <v>1.8545532226562501E-2</v>
      </c>
      <c r="D753" s="1"/>
      <c r="E753">
        <v>1.4117431640625001E-2</v>
      </c>
      <c r="F753" s="2">
        <v>1.8170166015625001E-5</v>
      </c>
      <c r="G753" s="2">
        <f t="shared" si="34"/>
        <v>1.8170166015625003E-2</v>
      </c>
      <c r="I753" s="3">
        <v>1.41510009765625E-2</v>
      </c>
      <c r="J753" s="2">
        <v>1.2927246093749999E-5</v>
      </c>
      <c r="K753" s="2">
        <f t="shared" si="35"/>
        <v>1.2927246093749999E-2</v>
      </c>
      <c r="L753" s="1"/>
    </row>
    <row r="754" spans="1:12" x14ac:dyDescent="0.25">
      <c r="A754">
        <v>1.6580200195312499E-2</v>
      </c>
      <c r="B754" s="2">
        <v>1.8679809570312499E-5</v>
      </c>
      <c r="C754" s="2">
        <f t="shared" si="33"/>
        <v>1.8679809570312501E-2</v>
      </c>
      <c r="D754" s="1"/>
      <c r="E754">
        <v>1.6558837890625001E-2</v>
      </c>
      <c r="F754" s="2">
        <v>1.8286132812499999E-5</v>
      </c>
      <c r="G754" s="2">
        <f t="shared" si="34"/>
        <v>1.8286132812499998E-2</v>
      </c>
      <c r="I754" s="3">
        <v>1.6613769531249999E-2</v>
      </c>
      <c r="J754" s="2">
        <v>1.295166015625E-5</v>
      </c>
      <c r="K754" s="2">
        <f t="shared" si="35"/>
        <v>1.2951660156249999E-2</v>
      </c>
      <c r="L754" s="1"/>
    </row>
    <row r="755" spans="1:12" x14ac:dyDescent="0.25">
      <c r="A755">
        <v>1.9015502929687501E-2</v>
      </c>
      <c r="B755" s="2">
        <v>1.8801879882812499E-5</v>
      </c>
      <c r="C755" s="2">
        <f t="shared" si="33"/>
        <v>1.8801879882812501E-2</v>
      </c>
      <c r="D755" s="1"/>
      <c r="E755">
        <v>1.9018554687500001E-2</v>
      </c>
      <c r="F755" s="2">
        <v>1.83990478515625E-5</v>
      </c>
      <c r="G755" s="2">
        <f t="shared" si="34"/>
        <v>1.8399047851562499E-2</v>
      </c>
      <c r="I755" s="3">
        <v>1.9033813476562501E-2</v>
      </c>
      <c r="J755" s="2">
        <v>1.2991333007812501E-5</v>
      </c>
      <c r="K755" s="2">
        <f t="shared" si="35"/>
        <v>1.2991333007812501E-2</v>
      </c>
      <c r="L755" s="1"/>
    </row>
    <row r="756" spans="1:12" x14ac:dyDescent="0.25">
      <c r="A756">
        <v>2.1481323242187499E-2</v>
      </c>
      <c r="B756" s="2">
        <v>1.89239501953125E-5</v>
      </c>
      <c r="C756" s="2">
        <f t="shared" si="33"/>
        <v>1.8923950195312501E-2</v>
      </c>
      <c r="D756" s="1"/>
      <c r="E756">
        <v>2.1417236328124999E-2</v>
      </c>
      <c r="F756" s="2">
        <v>1.851806640625E-5</v>
      </c>
      <c r="G756" s="2">
        <f t="shared" si="34"/>
        <v>1.8518066406249999E-2</v>
      </c>
      <c r="I756" s="3">
        <v>2.1466064453124999E-2</v>
      </c>
      <c r="J756" s="2">
        <v>1.302490234375E-5</v>
      </c>
      <c r="K756" s="2">
        <f t="shared" si="35"/>
        <v>1.302490234375E-2</v>
      </c>
      <c r="L756" s="1"/>
    </row>
    <row r="757" spans="1:12" x14ac:dyDescent="0.25">
      <c r="A757">
        <v>2.3913574218750001E-2</v>
      </c>
      <c r="B757" s="2">
        <v>1.9049072265624999E-5</v>
      </c>
      <c r="C757" s="2">
        <f t="shared" si="33"/>
        <v>1.9049072265624998E-2</v>
      </c>
      <c r="D757" s="1"/>
      <c r="E757">
        <v>2.3840332031250001E-2</v>
      </c>
      <c r="F757" s="2">
        <v>1.86431884765625E-5</v>
      </c>
      <c r="G757" s="2">
        <f t="shared" si="34"/>
        <v>1.8643188476562499E-2</v>
      </c>
      <c r="I757" s="3">
        <v>2.392578125E-2</v>
      </c>
      <c r="J757" s="2">
        <v>1.30462646484375E-5</v>
      </c>
      <c r="K757" s="2">
        <f t="shared" si="35"/>
        <v>1.30462646484375E-2</v>
      </c>
      <c r="L757" s="1"/>
    </row>
    <row r="758" spans="1:12" x14ac:dyDescent="0.25">
      <c r="A758">
        <v>2.6354980468750001E-2</v>
      </c>
      <c r="B758" s="2">
        <v>1.91619873046875E-5</v>
      </c>
      <c r="C758" s="2">
        <f t="shared" si="33"/>
        <v>1.9161987304687499E-2</v>
      </c>
      <c r="D758" s="1"/>
      <c r="E758">
        <v>2.6348876953124999E-2</v>
      </c>
      <c r="F758" s="2">
        <v>1.8759155273437501E-5</v>
      </c>
      <c r="G758" s="2">
        <f t="shared" si="34"/>
        <v>1.8759155273437501E-2</v>
      </c>
      <c r="I758" s="3">
        <v>2.6361083984374999E-2</v>
      </c>
      <c r="J758" s="2">
        <v>1.3079833984374999E-5</v>
      </c>
      <c r="K758" s="2">
        <f t="shared" si="35"/>
        <v>1.3079833984374999E-2</v>
      </c>
      <c r="L758" s="1"/>
    </row>
    <row r="759" spans="1:12" x14ac:dyDescent="0.25">
      <c r="A759">
        <v>2.8820800781249999E-2</v>
      </c>
      <c r="B759" s="2">
        <v>1.9281005859375001E-5</v>
      </c>
      <c r="C759" s="2">
        <f t="shared" si="33"/>
        <v>1.9281005859375002E-2</v>
      </c>
      <c r="D759" s="1"/>
      <c r="E759">
        <v>2.8756713867187499E-2</v>
      </c>
      <c r="F759" s="2">
        <v>1.8884277343750001E-5</v>
      </c>
      <c r="G759" s="2">
        <f t="shared" si="34"/>
        <v>1.8884277343750002E-2</v>
      </c>
      <c r="I759" s="3">
        <v>2.8802490234374999E-2</v>
      </c>
      <c r="J759" s="2">
        <v>1.31072998046875E-5</v>
      </c>
      <c r="K759" s="2">
        <f t="shared" si="35"/>
        <v>1.31072998046875E-2</v>
      </c>
      <c r="L759" s="1"/>
    </row>
    <row r="760" spans="1:12" x14ac:dyDescent="0.25">
      <c r="A760">
        <v>3.1219482421875E-2</v>
      </c>
      <c r="B760" s="2">
        <v>1.9393920898437499E-5</v>
      </c>
      <c r="C760" s="2">
        <f t="shared" si="33"/>
        <v>1.93939208984375E-2</v>
      </c>
      <c r="D760" s="1"/>
      <c r="E760">
        <v>3.1216430664062499E-2</v>
      </c>
      <c r="F760" s="2">
        <v>1.9006347656250001E-5</v>
      </c>
      <c r="G760" s="2">
        <f t="shared" si="34"/>
        <v>1.9006347656250002E-2</v>
      </c>
      <c r="I760" s="3">
        <v>3.1225585937500001E-2</v>
      </c>
      <c r="J760" s="2">
        <v>1.3134765625E-5</v>
      </c>
      <c r="K760" s="2">
        <f t="shared" si="35"/>
        <v>1.3134765624999999E-2</v>
      </c>
      <c r="L760" s="1"/>
    </row>
    <row r="761" spans="1:12" x14ac:dyDescent="0.25">
      <c r="A761">
        <v>3.3673095703125003E-2</v>
      </c>
      <c r="B761" s="2">
        <v>1.9512939453124999E-5</v>
      </c>
      <c r="C761" s="2">
        <f t="shared" si="33"/>
        <v>1.9512939453124999E-2</v>
      </c>
      <c r="D761" s="1"/>
      <c r="E761">
        <v>3.36761474609375E-2</v>
      </c>
      <c r="F761" s="2">
        <v>1.9119262695312498E-5</v>
      </c>
      <c r="G761" s="2">
        <f t="shared" si="34"/>
        <v>1.91192626953125E-2</v>
      </c>
      <c r="I761" s="3">
        <v>3.3670043945312499E-2</v>
      </c>
      <c r="J761" s="2">
        <v>1.3156127929687499E-5</v>
      </c>
      <c r="K761" s="2">
        <f t="shared" si="35"/>
        <v>1.3156127929687499E-2</v>
      </c>
      <c r="L761" s="1"/>
    </row>
    <row r="762" spans="1:12" x14ac:dyDescent="0.25">
      <c r="A762">
        <v>3.6145019531250003E-2</v>
      </c>
      <c r="B762" s="2">
        <v>1.9641113281249998E-5</v>
      </c>
      <c r="C762" s="2">
        <f t="shared" si="33"/>
        <v>1.9641113281249997E-2</v>
      </c>
      <c r="D762" s="1"/>
      <c r="E762">
        <v>3.6093139648437501E-2</v>
      </c>
      <c r="F762" s="2">
        <v>1.9238281249999999E-5</v>
      </c>
      <c r="G762" s="2">
        <f t="shared" si="34"/>
        <v>1.9238281249999999E-2</v>
      </c>
      <c r="I762" s="3">
        <v>3.61480712890625E-2</v>
      </c>
      <c r="J762" s="2">
        <v>1.31866455078125E-5</v>
      </c>
      <c r="K762" s="2">
        <f t="shared" si="35"/>
        <v>1.3186645507812499E-2</v>
      </c>
      <c r="L762" s="1"/>
    </row>
    <row r="763" spans="1:12" x14ac:dyDescent="0.25">
      <c r="A763">
        <v>3.8540649414062503E-2</v>
      </c>
      <c r="B763" s="2">
        <v>1.9757080078124999E-5</v>
      </c>
      <c r="C763" s="2">
        <f t="shared" si="33"/>
        <v>1.9757080078124999E-2</v>
      </c>
      <c r="D763" s="1"/>
      <c r="E763">
        <v>3.8543701171875E-2</v>
      </c>
      <c r="F763" s="2">
        <v>1.9363403320312499E-5</v>
      </c>
      <c r="G763" s="2">
        <f t="shared" si="34"/>
        <v>1.93634033203125E-2</v>
      </c>
      <c r="I763" s="3">
        <v>3.8568115234374999E-2</v>
      </c>
      <c r="J763" s="2">
        <v>1.32110595703125E-5</v>
      </c>
      <c r="K763" s="2">
        <f t="shared" si="35"/>
        <v>1.3211059570312501E-2</v>
      </c>
      <c r="L763" s="1"/>
    </row>
    <row r="764" spans="1:12" x14ac:dyDescent="0.25">
      <c r="A764">
        <v>4.0979003906249999E-2</v>
      </c>
      <c r="B764" s="2">
        <v>1.9879150390624999E-5</v>
      </c>
      <c r="C764" s="2">
        <f t="shared" si="33"/>
        <v>1.9879150390624999E-2</v>
      </c>
      <c r="D764" s="1"/>
      <c r="E764">
        <v>4.0957641601562497E-2</v>
      </c>
      <c r="F764" s="2">
        <v>1.94732666015625E-5</v>
      </c>
      <c r="G764" s="2">
        <f t="shared" si="34"/>
        <v>1.9473266601562501E-2</v>
      </c>
      <c r="I764" s="3">
        <v>4.0982055664062503E-2</v>
      </c>
      <c r="J764" s="2">
        <v>1.32293701171875E-5</v>
      </c>
      <c r="K764" s="2">
        <f t="shared" si="35"/>
        <v>1.32293701171875E-2</v>
      </c>
      <c r="L764" s="1"/>
    </row>
    <row r="765" spans="1:12" x14ac:dyDescent="0.25">
      <c r="A765">
        <v>4.3414306640624997E-2</v>
      </c>
      <c r="B765" s="2">
        <v>1.99981689453125E-5</v>
      </c>
      <c r="C765" s="2">
        <f t="shared" si="33"/>
        <v>1.9998168945312499E-2</v>
      </c>
      <c r="D765" s="1"/>
      <c r="E765">
        <v>4.3423461914062503E-2</v>
      </c>
      <c r="F765" s="2">
        <v>1.95953369140625E-5</v>
      </c>
      <c r="G765" s="2">
        <f t="shared" si="34"/>
        <v>1.9595336914062501E-2</v>
      </c>
      <c r="I765" s="3">
        <v>4.3450927734374999E-2</v>
      </c>
      <c r="J765" s="2">
        <v>1.32568359375E-5</v>
      </c>
      <c r="K765" s="2">
        <f t="shared" si="35"/>
        <v>1.3256835937500001E-2</v>
      </c>
      <c r="L765" s="1"/>
    </row>
    <row r="766" spans="1:12" x14ac:dyDescent="0.25">
      <c r="A766">
        <v>4.5910644531250003E-2</v>
      </c>
      <c r="B766" s="2">
        <v>2.0114135742187501E-5</v>
      </c>
      <c r="C766" s="2">
        <f t="shared" si="33"/>
        <v>2.0114135742187501E-2</v>
      </c>
      <c r="D766" s="1"/>
      <c r="E766">
        <v>4.5870971679687497E-2</v>
      </c>
      <c r="F766" s="2">
        <v>1.9729614257812499E-5</v>
      </c>
      <c r="G766" s="2">
        <f t="shared" si="34"/>
        <v>1.97296142578125E-2</v>
      </c>
      <c r="I766" s="3">
        <v>4.5907592773437499E-2</v>
      </c>
      <c r="J766" s="2">
        <v>1.3281249999999999E-5</v>
      </c>
      <c r="K766" s="2">
        <f t="shared" si="35"/>
        <v>1.328125E-2</v>
      </c>
      <c r="L766" s="1"/>
    </row>
    <row r="767" spans="1:12" x14ac:dyDescent="0.25">
      <c r="A767">
        <v>4.8333740234374999E-2</v>
      </c>
      <c r="B767" s="2">
        <v>2.0220947265624999E-5</v>
      </c>
      <c r="C767" s="2">
        <f t="shared" si="33"/>
        <v>2.0220947265625001E-2</v>
      </c>
      <c r="D767" s="1"/>
      <c r="E767">
        <v>4.8306274414062503E-2</v>
      </c>
      <c r="F767" s="2">
        <v>1.98455810546875E-5</v>
      </c>
      <c r="G767" s="2">
        <f t="shared" si="34"/>
        <v>1.9845581054687499E-2</v>
      </c>
      <c r="I767" s="3">
        <v>4.8352050781250003E-2</v>
      </c>
      <c r="J767" s="2">
        <v>1.3311767578124999E-5</v>
      </c>
      <c r="K767" s="2">
        <f t="shared" si="35"/>
        <v>1.3311767578125E-2</v>
      </c>
      <c r="L767" s="1"/>
    </row>
    <row r="768" spans="1:12" x14ac:dyDescent="0.25">
      <c r="A768">
        <v>5.06591796875E-2</v>
      </c>
      <c r="B768" s="2">
        <v>2.03338623046875E-5</v>
      </c>
      <c r="C768" s="2">
        <f t="shared" si="33"/>
        <v>2.0333862304687499E-2</v>
      </c>
      <c r="D768" s="1"/>
      <c r="E768">
        <v>5.06591796875E-2</v>
      </c>
      <c r="F768" s="2">
        <v>1.99615478515625E-5</v>
      </c>
      <c r="G768" s="2">
        <f t="shared" si="34"/>
        <v>1.9961547851562501E-2</v>
      </c>
      <c r="I768" s="3">
        <v>5.0689697265625E-2</v>
      </c>
      <c r="J768" s="2">
        <v>1.3327026367187499E-5</v>
      </c>
      <c r="K768" s="2">
        <f t="shared" si="35"/>
        <v>1.33270263671875E-2</v>
      </c>
      <c r="L768" s="1"/>
    </row>
    <row r="769" spans="1:12" x14ac:dyDescent="0.25">
      <c r="A769">
        <v>5.3131103515625E-2</v>
      </c>
      <c r="B769" s="2">
        <v>2.0446777343750001E-5</v>
      </c>
      <c r="C769" s="2">
        <f t="shared" si="33"/>
        <v>2.044677734375E-2</v>
      </c>
      <c r="D769" s="1"/>
      <c r="E769">
        <v>5.3131103515625E-2</v>
      </c>
      <c r="F769" s="2">
        <v>2.0083618164062501E-5</v>
      </c>
      <c r="G769" s="2">
        <f t="shared" si="34"/>
        <v>2.0083618164062501E-2</v>
      </c>
      <c r="I769" s="3">
        <v>5.316162109375E-2</v>
      </c>
      <c r="J769" s="2">
        <v>1.3348388671875E-5</v>
      </c>
      <c r="K769" s="2">
        <f t="shared" si="35"/>
        <v>1.3348388671875001E-2</v>
      </c>
      <c r="L769" s="1"/>
    </row>
    <row r="770" spans="1:12" x14ac:dyDescent="0.25">
      <c r="A770">
        <v>5.56640625E-2</v>
      </c>
      <c r="B770" s="2">
        <v>2.0556640624999999E-5</v>
      </c>
      <c r="C770" s="2">
        <f t="shared" si="33"/>
        <v>2.0556640625000001E-2</v>
      </c>
      <c r="D770" s="1"/>
      <c r="E770">
        <v>5.55419921875E-2</v>
      </c>
      <c r="F770" s="2">
        <v>2.02117919921875E-5</v>
      </c>
      <c r="G770" s="2">
        <f t="shared" si="34"/>
        <v>2.0211791992187499E-2</v>
      </c>
      <c r="I770" s="3">
        <v>5.5572509765625E-2</v>
      </c>
      <c r="J770" s="2">
        <v>1.3357543945312499E-5</v>
      </c>
      <c r="K770" s="2">
        <f t="shared" si="35"/>
        <v>1.33575439453125E-2</v>
      </c>
      <c r="L770" s="1"/>
    </row>
    <row r="771" spans="1:12" x14ac:dyDescent="0.25">
      <c r="A771">
        <v>5.804443359375E-2</v>
      </c>
      <c r="B771" s="2">
        <v>2.0666503906250001E-5</v>
      </c>
      <c r="C771" s="2">
        <f t="shared" si="33"/>
        <v>2.0666503906250001E-2</v>
      </c>
      <c r="D771" s="1"/>
      <c r="E771">
        <v>5.79833984375E-2</v>
      </c>
      <c r="F771" s="2">
        <v>2.0315551757812499E-5</v>
      </c>
      <c r="G771" s="2">
        <f t="shared" si="34"/>
        <v>2.0315551757812498E-2</v>
      </c>
      <c r="I771" s="3">
        <v>5.7952880859375E-2</v>
      </c>
      <c r="J771" s="2">
        <v>1.3385009765625E-5</v>
      </c>
      <c r="K771" s="2">
        <f t="shared" si="35"/>
        <v>1.3385009765624999E-2</v>
      </c>
      <c r="L771" s="1"/>
    </row>
    <row r="772" spans="1:12" x14ac:dyDescent="0.25">
      <c r="A772">
        <v>6.04248046875E-2</v>
      </c>
      <c r="B772" s="2">
        <v>2.0773315429687499E-5</v>
      </c>
      <c r="C772" s="2">
        <f t="shared" si="33"/>
        <v>2.0773315429687498E-2</v>
      </c>
      <c r="D772" s="1"/>
      <c r="E772">
        <v>6.048583984375E-2</v>
      </c>
      <c r="F772" s="2">
        <v>2.0452880859375001E-5</v>
      </c>
      <c r="G772" s="2">
        <f t="shared" si="34"/>
        <v>2.0452880859375001E-2</v>
      </c>
      <c r="I772" s="3">
        <v>6.0455322265625E-2</v>
      </c>
      <c r="J772" s="2">
        <v>1.3409423828125E-5</v>
      </c>
      <c r="K772" s="2">
        <f t="shared" si="35"/>
        <v>1.3409423828125001E-2</v>
      </c>
      <c r="L772" s="1"/>
    </row>
    <row r="773" spans="1:12" x14ac:dyDescent="0.25">
      <c r="A773">
        <v>6.292724609375E-2</v>
      </c>
      <c r="B773" s="2">
        <v>2.0898437499999999E-5</v>
      </c>
      <c r="C773" s="2">
        <f t="shared" si="33"/>
        <v>2.0898437499999999E-2</v>
      </c>
      <c r="D773" s="1"/>
      <c r="E773">
        <v>6.2896728515625E-2</v>
      </c>
      <c r="F773" s="2">
        <v>2.05841064453125E-5</v>
      </c>
      <c r="G773" s="2">
        <f t="shared" si="34"/>
        <v>2.05841064453125E-2</v>
      </c>
      <c r="I773" s="3">
        <v>6.28662109375E-2</v>
      </c>
      <c r="J773" s="2">
        <v>1.34246826171875E-5</v>
      </c>
      <c r="K773" s="2">
        <f t="shared" si="35"/>
        <v>1.3424682617187501E-2</v>
      </c>
      <c r="L773" s="1"/>
    </row>
    <row r="774" spans="1:12" x14ac:dyDescent="0.25">
      <c r="A774">
        <v>6.5338134765625E-2</v>
      </c>
      <c r="B774" s="2">
        <v>2.0996093749999998E-5</v>
      </c>
      <c r="C774" s="2">
        <f t="shared" si="33"/>
        <v>2.099609375E-2</v>
      </c>
      <c r="D774" s="1"/>
      <c r="E774">
        <v>6.5338134765625E-2</v>
      </c>
      <c r="F774" s="2">
        <v>2.0721435546875001E-5</v>
      </c>
      <c r="G774" s="2">
        <f t="shared" si="34"/>
        <v>2.0721435546875E-2</v>
      </c>
      <c r="I774" s="3">
        <v>6.5338134765625E-2</v>
      </c>
      <c r="J774" s="2">
        <v>1.3446044921875E-5</v>
      </c>
      <c r="K774" s="2">
        <f t="shared" si="35"/>
        <v>1.3446044921874999E-2</v>
      </c>
      <c r="L774" s="1"/>
    </row>
    <row r="775" spans="1:12" x14ac:dyDescent="0.25">
      <c r="A775">
        <v>6.7779541015625E-2</v>
      </c>
      <c r="B775" s="2">
        <v>2.1127319335937501E-5</v>
      </c>
      <c r="C775" s="2">
        <f t="shared" si="33"/>
        <v>2.1127319335937502E-2</v>
      </c>
      <c r="D775" s="1"/>
      <c r="E775">
        <v>6.7840576171875E-2</v>
      </c>
      <c r="F775" s="2">
        <v>2.0843505859375002E-5</v>
      </c>
      <c r="G775" s="2">
        <f t="shared" si="34"/>
        <v>2.0843505859375E-2</v>
      </c>
      <c r="I775" s="3">
        <v>6.7718505859375E-2</v>
      </c>
      <c r="J775" s="2">
        <v>1.3464355468749999E-5</v>
      </c>
      <c r="K775" s="2">
        <f t="shared" si="35"/>
        <v>1.346435546875E-2</v>
      </c>
      <c r="L775" s="1"/>
    </row>
    <row r="776" spans="1:12" x14ac:dyDescent="0.25">
      <c r="A776">
        <v>7.0281982421875E-2</v>
      </c>
      <c r="B776" s="2">
        <v>2.1237182617187499E-5</v>
      </c>
      <c r="C776" s="2">
        <f t="shared" si="33"/>
        <v>2.1237182617187499E-2</v>
      </c>
      <c r="D776" s="1"/>
      <c r="E776">
        <v>7.0220947265625E-2</v>
      </c>
      <c r="F776" s="2">
        <v>2.0968627929687501E-5</v>
      </c>
      <c r="G776" s="2">
        <f t="shared" si="34"/>
        <v>2.0968627929687501E-2</v>
      </c>
      <c r="I776" s="3">
        <v>7.025146484375E-2</v>
      </c>
      <c r="J776" s="2">
        <v>1.34735107421875E-5</v>
      </c>
      <c r="K776" s="2">
        <f t="shared" si="35"/>
        <v>1.34735107421875E-2</v>
      </c>
      <c r="L776" s="1"/>
    </row>
    <row r="777" spans="1:12" x14ac:dyDescent="0.25">
      <c r="A777">
        <v>7.2662353515625E-2</v>
      </c>
      <c r="B777" s="2">
        <v>2.13165283203125E-5</v>
      </c>
      <c r="C777" s="2">
        <f t="shared" si="33"/>
        <v>2.13165283203125E-2</v>
      </c>
      <c r="D777" s="1"/>
      <c r="E777">
        <v>7.269287109375E-2</v>
      </c>
      <c r="F777" s="2">
        <v>2.1084594726562499E-5</v>
      </c>
      <c r="G777" s="2">
        <f t="shared" si="34"/>
        <v>2.1084594726562499E-2</v>
      </c>
      <c r="I777" s="3">
        <v>7.26318359375E-2</v>
      </c>
      <c r="J777" s="2">
        <v>1.34918212890625E-5</v>
      </c>
      <c r="K777" s="2">
        <f t="shared" si="35"/>
        <v>1.3491821289062499E-2</v>
      </c>
      <c r="L777" s="1"/>
    </row>
    <row r="778" spans="1:12" x14ac:dyDescent="0.25">
      <c r="A778">
        <v>7.513427734375E-2</v>
      </c>
      <c r="B778" s="2">
        <v>2.14385986328125E-5</v>
      </c>
      <c r="C778" s="2">
        <f t="shared" si="33"/>
        <v>2.14385986328125E-2</v>
      </c>
      <c r="D778" s="1"/>
      <c r="E778">
        <v>7.5103759765625E-2</v>
      </c>
      <c r="F778" s="2">
        <v>2.1215820312500001E-5</v>
      </c>
      <c r="G778" s="2">
        <f t="shared" si="34"/>
        <v>2.1215820312500001E-2</v>
      </c>
      <c r="I778" s="3">
        <v>7.513427734375E-2</v>
      </c>
      <c r="J778" s="2">
        <v>1.3510131835937499E-5</v>
      </c>
      <c r="K778" s="2">
        <f t="shared" si="35"/>
        <v>1.35101318359375E-2</v>
      </c>
      <c r="L778" s="1"/>
    </row>
    <row r="779" spans="1:12" x14ac:dyDescent="0.25">
      <c r="A779">
        <v>7.757568359375E-2</v>
      </c>
      <c r="B779" s="2">
        <v>2.1548461914062498E-5</v>
      </c>
      <c r="C779" s="2">
        <f t="shared" si="33"/>
        <v>2.1548461914062497E-2</v>
      </c>
      <c r="D779" s="1"/>
      <c r="E779">
        <v>7.757568359375E-2</v>
      </c>
      <c r="F779" s="2">
        <v>2.13470458984375E-5</v>
      </c>
      <c r="G779" s="2">
        <f t="shared" si="34"/>
        <v>2.13470458984375E-2</v>
      </c>
      <c r="I779" s="3">
        <v>7.757568359375E-2</v>
      </c>
      <c r="J779" s="2">
        <v>1.3528442382812501E-5</v>
      </c>
      <c r="K779" s="2">
        <f t="shared" si="35"/>
        <v>1.35284423828125E-2</v>
      </c>
      <c r="L779" s="1"/>
    </row>
    <row r="780" spans="1:12" x14ac:dyDescent="0.25">
      <c r="A780">
        <v>7.9986572265625E-2</v>
      </c>
      <c r="B780" s="2">
        <v>2.1664428710937499E-5</v>
      </c>
      <c r="C780" s="2">
        <f t="shared" ref="C780:C843" si="36">B780*1000</f>
        <v>2.1664428710937499E-2</v>
      </c>
      <c r="D780" s="1"/>
      <c r="E780">
        <v>8.0047607421875E-2</v>
      </c>
      <c r="F780" s="2">
        <v>2.1459960937500001E-5</v>
      </c>
      <c r="G780" s="2">
        <f t="shared" ref="G780:G843" si="37">F780*1000</f>
        <v>2.1459960937500001E-2</v>
      </c>
      <c r="I780" s="3">
        <v>8.001708984375E-2</v>
      </c>
      <c r="J780" s="2">
        <v>1.35528564453125E-5</v>
      </c>
      <c r="K780" s="2">
        <f t="shared" ref="K780:K843" si="38">J780*1000</f>
        <v>1.3552856445312501E-2</v>
      </c>
      <c r="L780" s="1"/>
    </row>
    <row r="781" spans="1:12" x14ac:dyDescent="0.25">
      <c r="A781">
        <v>8.2489013671875E-2</v>
      </c>
      <c r="B781" s="2">
        <v>2.1759033203124999E-5</v>
      </c>
      <c r="C781" s="2">
        <f t="shared" si="36"/>
        <v>2.1759033203125E-2</v>
      </c>
      <c r="D781" s="1"/>
      <c r="E781">
        <v>8.245849609375E-2</v>
      </c>
      <c r="F781" s="2">
        <v>2.1582031250000002E-5</v>
      </c>
      <c r="G781" s="2">
        <f t="shared" si="37"/>
        <v>2.1582031250000001E-2</v>
      </c>
      <c r="I781" s="3">
        <v>8.23974609375E-2</v>
      </c>
      <c r="J781" s="2">
        <v>1.35711669921875E-5</v>
      </c>
      <c r="K781" s="2">
        <f t="shared" si="38"/>
        <v>1.35711669921875E-2</v>
      </c>
      <c r="L781" s="1"/>
    </row>
    <row r="782" spans="1:12" x14ac:dyDescent="0.25">
      <c r="A782">
        <v>8.489990234375E-2</v>
      </c>
      <c r="B782" s="2">
        <v>2.1862792968750001E-5</v>
      </c>
      <c r="C782" s="2">
        <f t="shared" si="36"/>
        <v>2.1862792968750003E-2</v>
      </c>
      <c r="D782" s="1"/>
      <c r="E782">
        <v>8.4869384765625E-2</v>
      </c>
      <c r="F782" s="2">
        <v>2.17193603515625E-5</v>
      </c>
      <c r="G782" s="2">
        <f t="shared" si="37"/>
        <v>2.1719360351562501E-2</v>
      </c>
      <c r="I782" s="3">
        <v>8.4930419921875E-2</v>
      </c>
      <c r="J782" s="2">
        <v>1.3592529296875001E-5</v>
      </c>
      <c r="K782" s="2">
        <f t="shared" si="38"/>
        <v>1.3592529296875001E-2</v>
      </c>
      <c r="L782" s="1"/>
    </row>
    <row r="783" spans="1:12" x14ac:dyDescent="0.25">
      <c r="A783">
        <v>8.734130859375E-2</v>
      </c>
      <c r="B783" s="2">
        <v>2.1966552734375E-5</v>
      </c>
      <c r="C783" s="2">
        <f t="shared" si="36"/>
        <v>2.1966552734374999E-2</v>
      </c>
      <c r="D783" s="1"/>
      <c r="E783">
        <v>8.7371826171875E-2</v>
      </c>
      <c r="F783" s="2">
        <v>2.1853637695312499E-5</v>
      </c>
      <c r="G783" s="2">
        <f t="shared" si="37"/>
        <v>2.1853637695312497E-2</v>
      </c>
      <c r="I783" s="3">
        <v>8.734130859375E-2</v>
      </c>
      <c r="J783" s="2">
        <v>1.361083984375E-5</v>
      </c>
      <c r="K783" s="2">
        <f t="shared" si="38"/>
        <v>1.361083984375E-2</v>
      </c>
      <c r="L783" s="1"/>
    </row>
    <row r="784" spans="1:12" x14ac:dyDescent="0.25">
      <c r="A784">
        <v>8.978271484375E-2</v>
      </c>
      <c r="B784" s="2">
        <v>2.20611572265625E-5</v>
      </c>
      <c r="C784" s="2">
        <f t="shared" si="36"/>
        <v>2.2061157226562499E-2</v>
      </c>
      <c r="D784" s="1"/>
      <c r="E784">
        <v>8.9752197265625E-2</v>
      </c>
      <c r="F784" s="2">
        <v>2.1957397460937501E-5</v>
      </c>
      <c r="G784" s="2">
        <f t="shared" si="37"/>
        <v>2.19573974609375E-2</v>
      </c>
      <c r="I784" s="3">
        <v>8.9813232421875E-2</v>
      </c>
      <c r="J784" s="2">
        <v>1.36322021484375E-5</v>
      </c>
      <c r="K784" s="2">
        <f t="shared" si="38"/>
        <v>1.36322021484375E-2</v>
      </c>
      <c r="L784" s="1"/>
    </row>
    <row r="785" spans="1:12" x14ac:dyDescent="0.25">
      <c r="A785">
        <v>9.2193603515625E-2</v>
      </c>
      <c r="B785" s="2">
        <v>2.2174072265625001E-5</v>
      </c>
      <c r="C785" s="2">
        <f t="shared" si="36"/>
        <v>2.2174072265625001E-2</v>
      </c>
      <c r="D785" s="1"/>
      <c r="E785">
        <v>9.2193603515625E-2</v>
      </c>
      <c r="F785" s="2">
        <v>2.2079467773437501E-5</v>
      </c>
      <c r="G785" s="2">
        <f t="shared" si="37"/>
        <v>2.20794677734375E-2</v>
      </c>
      <c r="I785" s="3">
        <v>9.2254638671875E-2</v>
      </c>
      <c r="J785" s="2">
        <v>1.36474609375E-5</v>
      </c>
      <c r="K785" s="2">
        <f t="shared" si="38"/>
        <v>1.36474609375E-2</v>
      </c>
      <c r="L785" s="1"/>
    </row>
    <row r="786" spans="1:12" x14ac:dyDescent="0.25">
      <c r="A786">
        <v>9.4757080078125E-2</v>
      </c>
      <c r="B786" s="2">
        <v>2.2283935546874999E-5</v>
      </c>
      <c r="C786" s="2">
        <f t="shared" si="36"/>
        <v>2.2283935546874998E-2</v>
      </c>
      <c r="D786" s="1"/>
      <c r="E786">
        <v>9.4696044921875E-2</v>
      </c>
      <c r="F786" s="2">
        <v>2.2210693359375E-5</v>
      </c>
      <c r="G786" s="2">
        <f t="shared" si="37"/>
        <v>2.2210693359374999E-2</v>
      </c>
      <c r="I786" s="3">
        <v>9.4635009765625E-2</v>
      </c>
      <c r="J786" s="2">
        <v>1.3653564453125001E-5</v>
      </c>
      <c r="K786" s="2">
        <f t="shared" si="38"/>
        <v>1.3653564453125001E-2</v>
      </c>
      <c r="L786" s="1"/>
    </row>
    <row r="787" spans="1:12" x14ac:dyDescent="0.25">
      <c r="A787">
        <v>9.716796875E-2</v>
      </c>
      <c r="B787" s="2">
        <v>2.2344970703124999E-5</v>
      </c>
      <c r="C787" s="2">
        <f t="shared" si="36"/>
        <v>2.2344970703124998E-2</v>
      </c>
      <c r="D787" s="1"/>
      <c r="E787">
        <v>9.7076416015625E-2</v>
      </c>
      <c r="F787" s="2">
        <v>2.23388671875E-5</v>
      </c>
      <c r="G787" s="2">
        <f t="shared" si="37"/>
        <v>2.23388671875E-2</v>
      </c>
      <c r="I787" s="3">
        <v>9.7076416015625E-2</v>
      </c>
      <c r="J787" s="2">
        <v>1.3671875E-5</v>
      </c>
      <c r="K787" s="2">
        <f t="shared" si="38"/>
        <v>1.3671875E-2</v>
      </c>
      <c r="L787" s="1"/>
    </row>
    <row r="788" spans="1:12" x14ac:dyDescent="0.25">
      <c r="A788">
        <v>9.9578857421875E-2</v>
      </c>
      <c r="B788" s="2">
        <v>2.2439575195312499E-5</v>
      </c>
      <c r="C788" s="2">
        <f t="shared" si="36"/>
        <v>2.2439575195312499E-2</v>
      </c>
      <c r="D788" s="1"/>
      <c r="E788">
        <v>9.954833984375E-2</v>
      </c>
      <c r="F788" s="2">
        <v>2.24578857421875E-5</v>
      </c>
      <c r="G788" s="2">
        <f t="shared" si="37"/>
        <v>2.2457885742187499E-2</v>
      </c>
      <c r="I788" s="3">
        <v>9.9609375E-2</v>
      </c>
      <c r="J788" s="2">
        <v>1.3696289062499999E-5</v>
      </c>
      <c r="K788" s="2">
        <f t="shared" si="38"/>
        <v>1.3696289062499999E-2</v>
      </c>
      <c r="L788" s="1"/>
    </row>
    <row r="789" spans="1:12" x14ac:dyDescent="0.25">
      <c r="A789">
        <v>0.10198974609375</v>
      </c>
      <c r="B789" s="2">
        <v>2.2555541992187499E-5</v>
      </c>
      <c r="C789" s="2">
        <f t="shared" si="36"/>
        <v>2.2555541992187501E-2</v>
      </c>
      <c r="D789" s="1"/>
      <c r="E789">
        <v>0.102020263671875</v>
      </c>
      <c r="F789" s="2">
        <v>2.2586059570312499E-5</v>
      </c>
      <c r="G789" s="2">
        <f t="shared" si="37"/>
        <v>2.2586059570312501E-2</v>
      </c>
      <c r="I789" s="3">
        <v>0.10198974609375</v>
      </c>
      <c r="J789" s="2">
        <v>1.3714599609375001E-5</v>
      </c>
      <c r="K789" s="2">
        <f t="shared" si="38"/>
        <v>1.3714599609375001E-2</v>
      </c>
      <c r="L789" s="1"/>
    </row>
    <row r="790" spans="1:12" x14ac:dyDescent="0.25">
      <c r="A790">
        <v>0.10443115234375</v>
      </c>
      <c r="B790" s="2">
        <v>2.2653198242187499E-5</v>
      </c>
      <c r="C790" s="2">
        <f t="shared" si="36"/>
        <v>2.2653198242187499E-2</v>
      </c>
      <c r="D790" s="1"/>
      <c r="E790">
        <v>0.10443115234375</v>
      </c>
      <c r="F790" s="2">
        <v>2.2717285156249998E-5</v>
      </c>
      <c r="G790" s="2">
        <f t="shared" si="37"/>
        <v>2.2717285156249999E-2</v>
      </c>
      <c r="I790" s="3">
        <v>0.1044921875</v>
      </c>
      <c r="J790" s="2">
        <v>1.3726806640624999E-5</v>
      </c>
      <c r="K790" s="2">
        <f t="shared" si="38"/>
        <v>1.3726806640624999E-2</v>
      </c>
      <c r="L790" s="1"/>
    </row>
    <row r="791" spans="1:12" x14ac:dyDescent="0.25">
      <c r="A791">
        <v>0.106903076171875</v>
      </c>
      <c r="B791" s="2">
        <v>2.2744750976562499E-5</v>
      </c>
      <c r="C791" s="2">
        <f t="shared" si="36"/>
        <v>2.2744750976562499E-2</v>
      </c>
      <c r="D791" s="1"/>
      <c r="E791">
        <v>0.10687255859375</v>
      </c>
      <c r="F791" s="2">
        <v>2.2851562500000001E-5</v>
      </c>
      <c r="G791" s="2">
        <f t="shared" si="37"/>
        <v>2.2851562500000002E-2</v>
      </c>
      <c r="I791" s="3">
        <v>0.106842041015625</v>
      </c>
      <c r="J791" s="2">
        <v>1.3742065429687499E-5</v>
      </c>
      <c r="K791" s="2">
        <f t="shared" si="38"/>
        <v>1.3742065429687499E-2</v>
      </c>
      <c r="L791" s="1"/>
    </row>
    <row r="792" spans="1:12" x14ac:dyDescent="0.25">
      <c r="A792">
        <v>0.109344482421875</v>
      </c>
      <c r="B792" s="2">
        <v>2.2833251953124999E-5</v>
      </c>
      <c r="C792" s="2">
        <f t="shared" si="36"/>
        <v>2.2833251953124998E-2</v>
      </c>
      <c r="D792" s="1"/>
      <c r="E792">
        <v>0.109222412109375</v>
      </c>
      <c r="F792" s="2">
        <v>2.2964477539062498E-5</v>
      </c>
      <c r="G792" s="2">
        <f t="shared" si="37"/>
        <v>2.29644775390625E-2</v>
      </c>
      <c r="I792" s="3">
        <v>0.109283447265625</v>
      </c>
      <c r="J792" s="2">
        <v>1.37481689453125E-5</v>
      </c>
      <c r="K792" s="2">
        <f t="shared" si="38"/>
        <v>1.37481689453125E-2</v>
      </c>
      <c r="L792" s="1"/>
    </row>
    <row r="793" spans="1:12" x14ac:dyDescent="0.25">
      <c r="A793">
        <v>0.11181640625</v>
      </c>
      <c r="B793" s="2">
        <v>2.2927856445312499E-5</v>
      </c>
      <c r="C793" s="2">
        <f t="shared" si="36"/>
        <v>2.2927856445312499E-2</v>
      </c>
      <c r="D793" s="1"/>
      <c r="E793">
        <v>0.11175537109375</v>
      </c>
      <c r="F793" s="2">
        <v>2.3086547851562498E-5</v>
      </c>
      <c r="G793" s="2">
        <f t="shared" si="37"/>
        <v>2.30865478515625E-2</v>
      </c>
      <c r="I793" s="3">
        <v>0.11175537109375</v>
      </c>
      <c r="J793" s="2">
        <v>1.376953125E-5</v>
      </c>
      <c r="K793" s="2">
        <f t="shared" si="38"/>
        <v>1.376953125E-2</v>
      </c>
      <c r="L793" s="1"/>
    </row>
    <row r="794" spans="1:12" x14ac:dyDescent="0.25">
      <c r="A794">
        <v>0.114166259765625</v>
      </c>
      <c r="B794" s="2">
        <v>2.3016357421874999E-5</v>
      </c>
      <c r="C794" s="2">
        <f t="shared" si="36"/>
        <v>2.3016357421874998E-2</v>
      </c>
      <c r="D794" s="1"/>
      <c r="E794">
        <v>0.114166259765625</v>
      </c>
      <c r="F794" s="2">
        <v>2.3211669921875002E-5</v>
      </c>
      <c r="G794" s="2">
        <f t="shared" si="37"/>
        <v>2.3211669921875001E-2</v>
      </c>
      <c r="I794" s="3">
        <v>0.11419677734375</v>
      </c>
      <c r="J794" s="2">
        <v>1.3787841796874999E-5</v>
      </c>
      <c r="K794" s="2">
        <f t="shared" si="38"/>
        <v>1.3787841796874999E-2</v>
      </c>
      <c r="L794" s="1"/>
    </row>
    <row r="795" spans="1:12" x14ac:dyDescent="0.25">
      <c r="A795">
        <v>0.116668701171875</v>
      </c>
      <c r="B795" s="2">
        <v>2.31048583984375E-5</v>
      </c>
      <c r="C795" s="2">
        <f t="shared" si="36"/>
        <v>2.3104858398437501E-2</v>
      </c>
      <c r="D795" s="1"/>
      <c r="E795">
        <v>0.116607666015625</v>
      </c>
      <c r="F795" s="2">
        <v>2.3333740234374998E-5</v>
      </c>
      <c r="G795" s="2">
        <f t="shared" si="37"/>
        <v>2.3333740234374997E-2</v>
      </c>
      <c r="I795" s="3">
        <v>0.116668701171875</v>
      </c>
      <c r="J795" s="2">
        <v>1.3806152343750001E-5</v>
      </c>
      <c r="K795" s="2">
        <f t="shared" si="38"/>
        <v>1.3806152343750001E-2</v>
      </c>
      <c r="L795" s="1"/>
    </row>
    <row r="796" spans="1:12" x14ac:dyDescent="0.25">
      <c r="A796">
        <v>0.11907958984375</v>
      </c>
      <c r="B796" s="2">
        <v>2.3190307617187501E-5</v>
      </c>
      <c r="C796" s="2">
        <f t="shared" si="36"/>
        <v>2.3190307617187499E-2</v>
      </c>
      <c r="D796" s="1"/>
      <c r="E796">
        <v>0.11907958984375</v>
      </c>
      <c r="F796" s="2">
        <v>2.3461914062500001E-5</v>
      </c>
      <c r="G796" s="2">
        <f t="shared" si="37"/>
        <v>2.3461914062500002E-2</v>
      </c>
      <c r="I796" s="3">
        <v>0.11907958984375</v>
      </c>
      <c r="J796" s="2">
        <v>1.38275146484375E-5</v>
      </c>
      <c r="K796" s="2">
        <f t="shared" si="38"/>
        <v>1.3827514648437501E-2</v>
      </c>
      <c r="L796" s="1"/>
    </row>
    <row r="797" spans="1:12" x14ac:dyDescent="0.25">
      <c r="A797">
        <v>0.12158203125</v>
      </c>
      <c r="B797" s="2">
        <v>2.3284912109375E-5</v>
      </c>
      <c r="C797" s="2">
        <f t="shared" si="36"/>
        <v>2.3284912109375E-2</v>
      </c>
      <c r="D797" s="1"/>
      <c r="E797">
        <v>0.121490478515625</v>
      </c>
      <c r="F797" s="2">
        <v>2.3577880859374999E-5</v>
      </c>
      <c r="G797" s="2">
        <f t="shared" si="37"/>
        <v>2.3577880859374997E-2</v>
      </c>
      <c r="I797" s="3">
        <v>0.12158203125</v>
      </c>
      <c r="J797" s="2">
        <v>1.3851928710937501E-5</v>
      </c>
      <c r="K797" s="2">
        <f t="shared" si="38"/>
        <v>1.3851928710937501E-2</v>
      </c>
      <c r="L797" s="1"/>
    </row>
    <row r="798" spans="1:12" x14ac:dyDescent="0.25">
      <c r="A798">
        <v>0.123992919921875</v>
      </c>
      <c r="B798" s="2">
        <v>2.33795166015625E-5</v>
      </c>
      <c r="C798" s="2">
        <f t="shared" si="36"/>
        <v>2.3379516601562501E-2</v>
      </c>
      <c r="D798" s="1"/>
      <c r="E798">
        <v>0.1240234375</v>
      </c>
      <c r="F798" s="2">
        <v>2.3699951171874999E-5</v>
      </c>
      <c r="G798" s="2">
        <f t="shared" si="37"/>
        <v>2.3699951171874997E-2</v>
      </c>
      <c r="I798" s="3">
        <v>0.12396240234375</v>
      </c>
      <c r="J798" s="2">
        <v>1.3864135742187499E-5</v>
      </c>
      <c r="K798" s="2">
        <f t="shared" si="38"/>
        <v>1.3864135742187499E-2</v>
      </c>
      <c r="L798" s="1"/>
    </row>
    <row r="799" spans="1:12" x14ac:dyDescent="0.25">
      <c r="A799">
        <v>0.126434326171875</v>
      </c>
      <c r="B799" s="2">
        <v>2.3461914062500001E-5</v>
      </c>
      <c r="C799" s="2">
        <f t="shared" si="36"/>
        <v>2.3461914062500002E-2</v>
      </c>
      <c r="D799" s="1"/>
      <c r="E799">
        <v>0.12640380859375</v>
      </c>
      <c r="F799" s="2">
        <v>2.38128662109375E-5</v>
      </c>
      <c r="G799" s="2">
        <f t="shared" si="37"/>
        <v>2.3812866210937499E-2</v>
      </c>
      <c r="I799" s="3">
        <v>0.126373291015625</v>
      </c>
      <c r="J799" s="2">
        <v>1.3879394531249999E-5</v>
      </c>
      <c r="K799" s="2">
        <f t="shared" si="38"/>
        <v>1.3879394531249999E-2</v>
      </c>
      <c r="L799" s="1"/>
    </row>
    <row r="800" spans="1:12" x14ac:dyDescent="0.25">
      <c r="A800">
        <v>0.128875732421875</v>
      </c>
      <c r="B800" s="2">
        <v>2.3544311523437499E-5</v>
      </c>
      <c r="C800" s="2">
        <f t="shared" si="36"/>
        <v>2.35443115234375E-2</v>
      </c>
      <c r="D800" s="1"/>
      <c r="E800">
        <v>0.12884521484375</v>
      </c>
      <c r="F800" s="2">
        <v>2.3947143554687499E-5</v>
      </c>
      <c r="G800" s="2">
        <f t="shared" si="37"/>
        <v>2.3947143554687498E-2</v>
      </c>
      <c r="I800" s="3">
        <v>0.12884521484375</v>
      </c>
      <c r="J800" s="2">
        <v>1.39007568359375E-5</v>
      </c>
      <c r="K800" s="2">
        <f t="shared" si="38"/>
        <v>1.39007568359375E-2</v>
      </c>
      <c r="L800" s="1"/>
    </row>
    <row r="801" spans="1:12" x14ac:dyDescent="0.25">
      <c r="A801">
        <v>0.13134765625</v>
      </c>
      <c r="B801" s="2">
        <v>2.3626708984375E-5</v>
      </c>
      <c r="C801" s="2">
        <f t="shared" si="36"/>
        <v>2.3626708984375001E-2</v>
      </c>
      <c r="D801" s="1"/>
      <c r="E801">
        <v>0.131317138671875</v>
      </c>
      <c r="F801" s="2">
        <v>2.4075317382812501E-5</v>
      </c>
      <c r="G801" s="2">
        <f t="shared" si="37"/>
        <v>2.4075317382812503E-2</v>
      </c>
      <c r="I801" s="3">
        <v>0.13128662109375</v>
      </c>
      <c r="J801" s="2">
        <v>1.3922119140625E-5</v>
      </c>
      <c r="K801" s="2">
        <f t="shared" si="38"/>
        <v>1.3922119140625E-2</v>
      </c>
      <c r="L801" s="1"/>
    </row>
    <row r="802" spans="1:12" x14ac:dyDescent="0.25">
      <c r="A802">
        <v>0.13372802734375</v>
      </c>
      <c r="B802" s="2">
        <v>2.3709106445312501E-5</v>
      </c>
      <c r="C802" s="2">
        <f t="shared" si="36"/>
        <v>2.3709106445312503E-2</v>
      </c>
      <c r="D802" s="1"/>
      <c r="E802">
        <v>0.13372802734375</v>
      </c>
      <c r="F802" s="2">
        <v>2.418212890625E-5</v>
      </c>
      <c r="G802" s="2">
        <f t="shared" si="37"/>
        <v>2.4182128906249999E-2</v>
      </c>
      <c r="I802" s="3">
        <v>0.133697509765625</v>
      </c>
      <c r="J802" s="2">
        <v>1.39495849609375E-5</v>
      </c>
      <c r="K802" s="2">
        <f t="shared" si="38"/>
        <v>1.3949584960937501E-2</v>
      </c>
      <c r="L802" s="1"/>
    </row>
    <row r="803" spans="1:12" x14ac:dyDescent="0.25">
      <c r="A803">
        <v>0.136199951171875</v>
      </c>
      <c r="B803" s="2">
        <v>2.3794555664062498E-5</v>
      </c>
      <c r="C803" s="2">
        <f t="shared" si="36"/>
        <v>2.3794555664062498E-2</v>
      </c>
      <c r="D803" s="1"/>
      <c r="E803">
        <v>0.136199951171875</v>
      </c>
      <c r="F803" s="2">
        <v>2.4291992187500001E-5</v>
      </c>
      <c r="G803" s="2">
        <f t="shared" si="37"/>
        <v>2.42919921875E-2</v>
      </c>
      <c r="I803" s="3">
        <v>0.136199951171875</v>
      </c>
      <c r="J803" s="2">
        <v>1.3973999023437499E-5</v>
      </c>
      <c r="K803" s="2">
        <f t="shared" si="38"/>
        <v>1.3973999023437499E-2</v>
      </c>
      <c r="L803" s="1"/>
    </row>
    <row r="804" spans="1:12" x14ac:dyDescent="0.25">
      <c r="A804">
        <v>0.138671875</v>
      </c>
      <c r="B804" s="2">
        <v>2.3880004882812499E-5</v>
      </c>
      <c r="C804" s="2">
        <f t="shared" si="36"/>
        <v>2.38800048828125E-2</v>
      </c>
      <c r="D804" s="1"/>
      <c r="E804">
        <v>0.13861083984375</v>
      </c>
      <c r="F804" s="2">
        <v>2.4417114257812501E-5</v>
      </c>
      <c r="G804" s="2">
        <f t="shared" si="37"/>
        <v>2.4417114257812501E-2</v>
      </c>
      <c r="I804" s="3">
        <v>0.138641357421875</v>
      </c>
      <c r="J804" s="2">
        <v>1.3989257812499999E-5</v>
      </c>
      <c r="K804" s="2">
        <f t="shared" si="38"/>
        <v>1.3989257812499999E-2</v>
      </c>
      <c r="L804" s="1"/>
    </row>
    <row r="805" spans="1:12" x14ac:dyDescent="0.25">
      <c r="A805">
        <v>0.141082763671875</v>
      </c>
      <c r="B805" s="2">
        <v>2.3953247070312501E-5</v>
      </c>
      <c r="C805" s="2">
        <f t="shared" si="36"/>
        <v>2.3953247070312503E-2</v>
      </c>
      <c r="D805" s="1"/>
      <c r="E805">
        <v>0.14111328125</v>
      </c>
      <c r="F805" s="2">
        <v>2.4533081054687498E-5</v>
      </c>
      <c r="G805" s="2">
        <f t="shared" si="37"/>
        <v>2.4533081054687499E-2</v>
      </c>
      <c r="I805" s="3">
        <v>0.141143798828125</v>
      </c>
      <c r="J805" s="2">
        <v>1.4022827148437501E-5</v>
      </c>
      <c r="K805" s="2">
        <f t="shared" si="38"/>
        <v>1.40228271484375E-2</v>
      </c>
      <c r="L805" s="1"/>
    </row>
    <row r="806" spans="1:12" x14ac:dyDescent="0.25">
      <c r="A806">
        <v>0.14349365234375</v>
      </c>
      <c r="B806" s="2">
        <v>2.4038696289062499E-5</v>
      </c>
      <c r="C806" s="2">
        <f t="shared" si="36"/>
        <v>2.4038696289062498E-2</v>
      </c>
      <c r="D806" s="1"/>
      <c r="E806">
        <v>0.14349365234375</v>
      </c>
      <c r="F806" s="2">
        <v>2.4661254882812501E-5</v>
      </c>
      <c r="G806" s="2">
        <f t="shared" si="37"/>
        <v>2.4661254882812501E-2</v>
      </c>
      <c r="I806" s="3">
        <v>0.14349365234375</v>
      </c>
      <c r="J806" s="2">
        <v>1.4056396484375E-5</v>
      </c>
      <c r="K806" s="2">
        <f t="shared" si="38"/>
        <v>1.4056396484375001E-2</v>
      </c>
      <c r="L806" s="1"/>
    </row>
    <row r="807" spans="1:12" x14ac:dyDescent="0.25">
      <c r="A807">
        <v>0.14593505859375</v>
      </c>
      <c r="B807" s="2">
        <v>2.4108886718750001E-5</v>
      </c>
      <c r="C807" s="2">
        <f t="shared" si="36"/>
        <v>2.410888671875E-2</v>
      </c>
      <c r="D807" s="1"/>
      <c r="E807">
        <v>0.14599609375</v>
      </c>
      <c r="F807" s="2">
        <v>2.4771118164062499E-5</v>
      </c>
      <c r="G807" s="2">
        <f t="shared" si="37"/>
        <v>2.4771118164062498E-2</v>
      </c>
      <c r="I807" s="3">
        <v>0.145965576171875</v>
      </c>
      <c r="J807" s="2">
        <v>1.4080810546874999E-5</v>
      </c>
      <c r="K807" s="2">
        <f t="shared" si="38"/>
        <v>1.4080810546874999E-2</v>
      </c>
      <c r="L807" s="1"/>
    </row>
    <row r="808" spans="1:12" x14ac:dyDescent="0.25">
      <c r="A808">
        <v>0.148406982421875</v>
      </c>
      <c r="B808" s="2">
        <v>2.4185180664062499E-5</v>
      </c>
      <c r="C808" s="2">
        <f t="shared" si="36"/>
        <v>2.41851806640625E-2</v>
      </c>
      <c r="D808" s="1"/>
      <c r="E808">
        <v>0.148406982421875</v>
      </c>
      <c r="F808" s="2">
        <v>2.4899291992187499E-5</v>
      </c>
      <c r="G808" s="2">
        <f t="shared" si="37"/>
        <v>2.4899291992187499E-2</v>
      </c>
      <c r="I808" s="3">
        <v>0.148406982421875</v>
      </c>
      <c r="J808" s="2">
        <v>1.4114379882812501E-5</v>
      </c>
      <c r="K808" s="2">
        <f t="shared" si="38"/>
        <v>1.41143798828125E-2</v>
      </c>
      <c r="L808" s="1"/>
    </row>
    <row r="809" spans="1:12" x14ac:dyDescent="0.25">
      <c r="A809">
        <v>0.150909423828125</v>
      </c>
      <c r="B809" s="2">
        <v>2.4273681640625E-5</v>
      </c>
      <c r="C809" s="2">
        <f t="shared" si="36"/>
        <v>2.4273681640624999E-2</v>
      </c>
      <c r="D809" s="1"/>
      <c r="E809">
        <v>0.15081787109375</v>
      </c>
      <c r="F809" s="2">
        <v>2.5021362304687499E-5</v>
      </c>
      <c r="G809" s="2">
        <f t="shared" si="37"/>
        <v>2.5021362304687499E-2</v>
      </c>
      <c r="I809" s="3">
        <v>0.150787353515625</v>
      </c>
      <c r="J809" s="2">
        <v>1.4141845703124999E-5</v>
      </c>
      <c r="K809" s="2">
        <f t="shared" si="38"/>
        <v>1.4141845703124999E-2</v>
      </c>
      <c r="L809" s="1"/>
    </row>
    <row r="810" spans="1:12" x14ac:dyDescent="0.25">
      <c r="A810">
        <v>0.1533203125</v>
      </c>
      <c r="B810" s="2">
        <v>2.4353027343750001E-5</v>
      </c>
      <c r="C810" s="2">
        <f t="shared" si="36"/>
        <v>2.435302734375E-2</v>
      </c>
      <c r="D810" s="1"/>
      <c r="E810">
        <v>0.153228759765625</v>
      </c>
      <c r="F810" s="2">
        <v>2.5146484374999999E-5</v>
      </c>
      <c r="G810" s="2">
        <f t="shared" si="37"/>
        <v>2.5146484375E-2</v>
      </c>
      <c r="I810" s="3">
        <v>0.15325927734375</v>
      </c>
      <c r="J810" s="2">
        <v>1.4178466796875E-5</v>
      </c>
      <c r="K810" s="2">
        <f t="shared" si="38"/>
        <v>1.4178466796875001E-2</v>
      </c>
      <c r="L810" s="1"/>
    </row>
    <row r="811" spans="1:12" x14ac:dyDescent="0.25">
      <c r="A811">
        <v>0.155731201171875</v>
      </c>
      <c r="B811" s="2">
        <v>2.442626953125E-5</v>
      </c>
      <c r="C811" s="2">
        <f t="shared" si="36"/>
        <v>2.4426269531249999E-2</v>
      </c>
      <c r="D811" s="1"/>
      <c r="E811">
        <v>0.15576171875</v>
      </c>
      <c r="F811" s="2">
        <v>2.5271606445312498E-5</v>
      </c>
      <c r="G811" s="2">
        <f t="shared" si="37"/>
        <v>2.5271606445312497E-2</v>
      </c>
      <c r="I811" s="3">
        <v>0.15576171875</v>
      </c>
      <c r="J811" s="2">
        <v>1.4218139648437499E-5</v>
      </c>
      <c r="K811" s="2">
        <f t="shared" si="38"/>
        <v>1.4218139648437499E-2</v>
      </c>
      <c r="L811" s="1"/>
    </row>
    <row r="812" spans="1:12" x14ac:dyDescent="0.25">
      <c r="A812">
        <v>0.158233642578125</v>
      </c>
      <c r="B812" s="2">
        <v>2.4496459960937499E-5</v>
      </c>
      <c r="C812" s="2">
        <f t="shared" si="36"/>
        <v>2.4496459960937498E-2</v>
      </c>
      <c r="D812" s="1"/>
      <c r="E812">
        <v>0.158172607421875</v>
      </c>
      <c r="F812" s="2">
        <v>2.5360107421874999E-5</v>
      </c>
      <c r="G812" s="2">
        <f t="shared" si="37"/>
        <v>2.5360107421875E-2</v>
      </c>
      <c r="I812" s="3">
        <v>0.15814208984375</v>
      </c>
      <c r="J812" s="2">
        <v>1.42547607421875E-5</v>
      </c>
      <c r="K812" s="2">
        <f t="shared" si="38"/>
        <v>1.4254760742187501E-2</v>
      </c>
      <c r="L812" s="1"/>
    </row>
    <row r="813" spans="1:12" x14ac:dyDescent="0.25">
      <c r="A813">
        <v>0.160614013671875</v>
      </c>
      <c r="B813" s="2">
        <v>2.4569702148437501E-5</v>
      </c>
      <c r="C813" s="2">
        <f t="shared" si="36"/>
        <v>2.4569702148437501E-2</v>
      </c>
      <c r="D813" s="1"/>
      <c r="E813">
        <v>0.160675048828125</v>
      </c>
      <c r="F813" s="2">
        <v>2.550048828125E-5</v>
      </c>
      <c r="G813" s="2">
        <f t="shared" si="37"/>
        <v>2.5500488281250001E-2</v>
      </c>
      <c r="I813" s="3">
        <v>0.160614013671875</v>
      </c>
      <c r="J813" s="2">
        <v>1.4294433593749999E-5</v>
      </c>
      <c r="K813" s="2">
        <f t="shared" si="38"/>
        <v>1.4294433593749999E-2</v>
      </c>
      <c r="L813" s="1"/>
    </row>
    <row r="814" spans="1:12" x14ac:dyDescent="0.25">
      <c r="A814">
        <v>0.163055419921875</v>
      </c>
      <c r="B814" s="2">
        <v>2.4636840820312501E-5</v>
      </c>
      <c r="C814" s="2">
        <f t="shared" si="36"/>
        <v>2.4636840820312502E-2</v>
      </c>
      <c r="D814" s="1"/>
      <c r="E814">
        <v>0.163055419921875</v>
      </c>
      <c r="F814" s="2">
        <v>2.5607299804687499E-5</v>
      </c>
      <c r="G814" s="2">
        <f t="shared" si="37"/>
        <v>2.5607299804687497E-2</v>
      </c>
      <c r="I814" s="3">
        <v>0.163055419921875</v>
      </c>
      <c r="J814" s="2">
        <v>1.4331054687500001E-5</v>
      </c>
      <c r="K814" s="2">
        <f t="shared" si="38"/>
        <v>1.4331054687500001E-2</v>
      </c>
      <c r="L814" s="1"/>
    </row>
    <row r="815" spans="1:12" x14ac:dyDescent="0.25">
      <c r="A815">
        <v>0.16552734375</v>
      </c>
      <c r="B815" s="2">
        <v>2.4682617187499999E-5</v>
      </c>
      <c r="C815" s="2">
        <f t="shared" si="36"/>
        <v>2.4682617187499999E-2</v>
      </c>
      <c r="D815" s="1"/>
      <c r="E815">
        <v>0.16546630859375</v>
      </c>
      <c r="F815" s="2">
        <v>2.5714111328125E-5</v>
      </c>
      <c r="G815" s="2">
        <f t="shared" si="37"/>
        <v>2.5714111328125001E-2</v>
      </c>
      <c r="I815" s="3">
        <v>0.16546630859375</v>
      </c>
      <c r="J815" s="2">
        <v>1.43798828125E-5</v>
      </c>
      <c r="K815" s="2">
        <f t="shared" si="38"/>
        <v>1.43798828125E-2</v>
      </c>
      <c r="L815" s="1"/>
    </row>
    <row r="816" spans="1:12" x14ac:dyDescent="0.25">
      <c r="A816">
        <v>0.16790771484375</v>
      </c>
      <c r="B816" s="2">
        <v>2.47650146484375E-5</v>
      </c>
      <c r="C816" s="2">
        <f t="shared" si="36"/>
        <v>2.47650146484375E-2</v>
      </c>
      <c r="D816" s="1"/>
      <c r="E816">
        <v>0.16790771484375</v>
      </c>
      <c r="F816" s="2">
        <v>2.58453369140625E-5</v>
      </c>
      <c r="G816" s="2">
        <f t="shared" si="37"/>
        <v>2.5845336914062499E-2</v>
      </c>
      <c r="I816" s="3">
        <v>0.167999267578125</v>
      </c>
      <c r="J816" s="2">
        <v>1.44256591796875E-5</v>
      </c>
      <c r="K816" s="2">
        <f t="shared" si="38"/>
        <v>1.44256591796875E-2</v>
      </c>
      <c r="L816" s="1"/>
    </row>
    <row r="817" spans="1:12" x14ac:dyDescent="0.25">
      <c r="A817">
        <v>0.17041015625</v>
      </c>
      <c r="B817" s="2">
        <v>2.48260498046875E-5</v>
      </c>
      <c r="C817" s="2">
        <f t="shared" si="36"/>
        <v>2.48260498046875E-2</v>
      </c>
      <c r="D817" s="1"/>
      <c r="E817">
        <v>0.17034912109375</v>
      </c>
      <c r="F817" s="2">
        <v>2.5952148437500001E-5</v>
      </c>
      <c r="G817" s="2">
        <f t="shared" si="37"/>
        <v>2.5952148437500003E-2</v>
      </c>
      <c r="I817" s="3">
        <v>0.17041015625</v>
      </c>
      <c r="J817" s="2">
        <v>1.4465332031249999E-5</v>
      </c>
      <c r="K817" s="2">
        <f t="shared" si="38"/>
        <v>1.446533203125E-2</v>
      </c>
      <c r="L817" s="1"/>
    </row>
    <row r="818" spans="1:12" x14ac:dyDescent="0.25">
      <c r="A818">
        <v>0.172821044921875</v>
      </c>
      <c r="B818" s="2">
        <v>2.4899291992187499E-5</v>
      </c>
      <c r="C818" s="2">
        <f t="shared" si="36"/>
        <v>2.4899291992187499E-2</v>
      </c>
      <c r="D818" s="1"/>
      <c r="E818">
        <v>0.172760009765625</v>
      </c>
      <c r="F818" s="2">
        <v>2.6046752929687501E-5</v>
      </c>
      <c r="G818" s="2">
        <f t="shared" si="37"/>
        <v>2.60467529296875E-2</v>
      </c>
      <c r="I818" s="3">
        <v>0.172821044921875</v>
      </c>
      <c r="J818" s="2">
        <v>1.4514160156250001E-5</v>
      </c>
      <c r="K818" s="2">
        <f t="shared" si="38"/>
        <v>1.4514160156250001E-2</v>
      </c>
      <c r="L818" s="1"/>
    </row>
    <row r="819" spans="1:12" x14ac:dyDescent="0.25">
      <c r="A819">
        <v>0.17523193359375</v>
      </c>
      <c r="B819" s="2">
        <v>2.4960327148437499E-5</v>
      </c>
      <c r="C819" s="2">
        <f t="shared" si="36"/>
        <v>2.4960327148437499E-2</v>
      </c>
      <c r="D819" s="1"/>
      <c r="E819">
        <v>0.17523193359375</v>
      </c>
      <c r="F819" s="2">
        <v>2.6174926757812501E-5</v>
      </c>
      <c r="G819" s="2">
        <f t="shared" si="37"/>
        <v>2.6174926757812501E-2</v>
      </c>
      <c r="I819" s="3">
        <v>0.17529296875</v>
      </c>
      <c r="J819" s="2">
        <v>1.4572143554687499E-5</v>
      </c>
      <c r="K819" s="2">
        <f t="shared" si="38"/>
        <v>1.45721435546875E-2</v>
      </c>
      <c r="L819" s="1"/>
    </row>
    <row r="820" spans="1:12" x14ac:dyDescent="0.25">
      <c r="A820">
        <v>0.17767333984375</v>
      </c>
      <c r="B820" s="2">
        <v>2.5024414062499999E-5</v>
      </c>
      <c r="C820" s="2">
        <f t="shared" si="36"/>
        <v>2.50244140625E-2</v>
      </c>
      <c r="D820" s="1"/>
      <c r="E820">
        <v>0.177734375</v>
      </c>
      <c r="F820" s="2">
        <v>2.6296997070312501E-5</v>
      </c>
      <c r="G820" s="2">
        <f t="shared" si="37"/>
        <v>2.6296997070312501E-2</v>
      </c>
      <c r="I820" s="3">
        <v>0.177734375</v>
      </c>
      <c r="J820" s="2">
        <v>1.4636230468750001E-5</v>
      </c>
      <c r="K820" s="2">
        <f t="shared" si="38"/>
        <v>1.4636230468750001E-2</v>
      </c>
      <c r="L820" s="1"/>
    </row>
    <row r="821" spans="1:12" x14ac:dyDescent="0.25">
      <c r="A821">
        <v>0.18017578125</v>
      </c>
      <c r="B821" s="2">
        <v>2.5091552734375001E-5</v>
      </c>
      <c r="C821" s="2">
        <f t="shared" si="36"/>
        <v>2.5091552734375001E-2</v>
      </c>
      <c r="D821" s="1"/>
      <c r="E821">
        <v>0.18017578125</v>
      </c>
      <c r="F821" s="2">
        <v>2.6397705078125E-5</v>
      </c>
      <c r="G821" s="2">
        <f t="shared" si="37"/>
        <v>2.6397705078125E-2</v>
      </c>
      <c r="I821" s="3">
        <v>0.18017578125</v>
      </c>
      <c r="J821" s="2">
        <v>1.4697265624999999E-5</v>
      </c>
      <c r="K821" s="2">
        <f t="shared" si="38"/>
        <v>1.4697265624999999E-2</v>
      </c>
      <c r="L821" s="1"/>
    </row>
    <row r="822" spans="1:12" x14ac:dyDescent="0.25">
      <c r="A822">
        <v>0.182647705078125</v>
      </c>
      <c r="B822" s="2">
        <v>2.5155639648437501E-5</v>
      </c>
      <c r="C822" s="2">
        <f t="shared" si="36"/>
        <v>2.5155639648437502E-2</v>
      </c>
      <c r="D822" s="1"/>
      <c r="E822">
        <v>0.182647705078125</v>
      </c>
      <c r="F822" s="2">
        <v>2.6504516601562502E-5</v>
      </c>
      <c r="G822" s="2">
        <f t="shared" si="37"/>
        <v>2.65045166015625E-2</v>
      </c>
      <c r="I822" s="3">
        <v>0.18255615234375</v>
      </c>
      <c r="J822" s="2">
        <v>1.47552490234375E-5</v>
      </c>
      <c r="K822" s="2">
        <f t="shared" si="38"/>
        <v>1.47552490234375E-2</v>
      </c>
      <c r="L822" s="1"/>
    </row>
    <row r="823" spans="1:12" x14ac:dyDescent="0.25">
      <c r="A823">
        <v>0.185089111328125</v>
      </c>
      <c r="B823" s="2">
        <v>2.5213623046875001E-5</v>
      </c>
      <c r="C823" s="2">
        <f t="shared" si="36"/>
        <v>2.5213623046875001E-2</v>
      </c>
      <c r="D823" s="1"/>
      <c r="E823">
        <v>0.185028076171875</v>
      </c>
      <c r="F823" s="2">
        <v>2.6611328125E-5</v>
      </c>
      <c r="G823" s="2">
        <f t="shared" si="37"/>
        <v>2.6611328125E-2</v>
      </c>
      <c r="I823" s="3">
        <v>0.185028076171875</v>
      </c>
      <c r="J823" s="2">
        <v>1.4822387695312501E-5</v>
      </c>
      <c r="K823" s="2">
        <f t="shared" si="38"/>
        <v>1.4822387695312501E-2</v>
      </c>
      <c r="L823" s="1"/>
    </row>
    <row r="824" spans="1:12" x14ac:dyDescent="0.25">
      <c r="A824">
        <v>0.187469482421875</v>
      </c>
      <c r="B824" s="2">
        <v>2.5265502929687499E-5</v>
      </c>
      <c r="C824" s="2">
        <f t="shared" si="36"/>
        <v>2.5265502929687499E-2</v>
      </c>
      <c r="D824" s="1"/>
      <c r="E824">
        <v>0.18743896484375</v>
      </c>
      <c r="F824" s="2">
        <v>2.6715087890624999E-5</v>
      </c>
      <c r="G824" s="2">
        <f t="shared" si="37"/>
        <v>2.6715087890624999E-2</v>
      </c>
      <c r="I824" s="3">
        <v>0.187530517578125</v>
      </c>
      <c r="J824" s="2">
        <v>1.4886474609375E-5</v>
      </c>
      <c r="K824" s="2">
        <f t="shared" si="38"/>
        <v>1.4886474609375E-2</v>
      </c>
      <c r="L824" s="1"/>
    </row>
    <row r="825" spans="1:12" x14ac:dyDescent="0.25">
      <c r="A825">
        <v>0.189910888671875</v>
      </c>
      <c r="B825" s="2">
        <v>2.5308227539062501E-5</v>
      </c>
      <c r="C825" s="2">
        <f t="shared" si="36"/>
        <v>2.5308227539062502E-2</v>
      </c>
      <c r="D825" s="1"/>
      <c r="E825">
        <v>0.18994140625</v>
      </c>
      <c r="F825" s="2">
        <v>2.6834106445312499E-5</v>
      </c>
      <c r="G825" s="2">
        <f t="shared" si="37"/>
        <v>2.6834106445312499E-2</v>
      </c>
      <c r="I825" s="3">
        <v>0.18994140625</v>
      </c>
      <c r="J825" s="2">
        <v>1.4941406249999999E-5</v>
      </c>
      <c r="K825" s="2">
        <f t="shared" si="38"/>
        <v>1.4941406249999999E-2</v>
      </c>
      <c r="L825" s="1"/>
    </row>
    <row r="826" spans="1:12" x14ac:dyDescent="0.25">
      <c r="A826">
        <v>0.192352294921875</v>
      </c>
      <c r="B826" s="2">
        <v>2.5363159179687498E-5</v>
      </c>
      <c r="C826" s="2">
        <f t="shared" si="36"/>
        <v>2.5363159179687497E-2</v>
      </c>
      <c r="D826" s="1"/>
      <c r="E826">
        <v>0.192291259765625</v>
      </c>
      <c r="F826" s="2">
        <v>2.6943969726562501E-5</v>
      </c>
      <c r="G826" s="2">
        <f t="shared" si="37"/>
        <v>2.6943969726562499E-2</v>
      </c>
      <c r="I826" s="3">
        <v>0.192413330078125</v>
      </c>
      <c r="J826" s="2">
        <v>1.502685546875E-5</v>
      </c>
      <c r="K826" s="2">
        <f t="shared" si="38"/>
        <v>1.5026855468749999E-2</v>
      </c>
      <c r="L826" s="1"/>
    </row>
    <row r="827" spans="1:12" x14ac:dyDescent="0.25">
      <c r="A827">
        <v>0.194854736328125</v>
      </c>
      <c r="B827" s="2">
        <v>2.5421142578124999E-5</v>
      </c>
      <c r="C827" s="2">
        <f t="shared" si="36"/>
        <v>2.5421142578125E-2</v>
      </c>
      <c r="D827" s="1"/>
      <c r="E827">
        <v>0.194793701171875</v>
      </c>
      <c r="F827" s="2">
        <v>2.7059936523437501E-5</v>
      </c>
      <c r="G827" s="2">
        <f t="shared" si="37"/>
        <v>2.7059936523437501E-2</v>
      </c>
      <c r="I827" s="3">
        <v>0.19482421875</v>
      </c>
      <c r="J827" s="2">
        <v>1.51031494140625E-5</v>
      </c>
      <c r="K827" s="2">
        <f t="shared" si="38"/>
        <v>1.5103149414062501E-2</v>
      </c>
      <c r="L827" s="1"/>
    </row>
    <row r="828" spans="1:12" x14ac:dyDescent="0.25">
      <c r="A828">
        <v>0.197174072265625</v>
      </c>
      <c r="B828" s="2">
        <v>2.5479125976562499E-5</v>
      </c>
      <c r="C828" s="2">
        <f t="shared" si="36"/>
        <v>2.5479125976562499E-2</v>
      </c>
      <c r="D828" s="1"/>
      <c r="E828">
        <v>0.197235107421875</v>
      </c>
      <c r="F828" s="2">
        <v>2.7175903320312499E-5</v>
      </c>
      <c r="G828" s="2">
        <f t="shared" si="37"/>
        <v>2.71759033203125E-2</v>
      </c>
      <c r="I828" s="3">
        <v>0.197296142578125</v>
      </c>
      <c r="J828" s="2">
        <v>1.5179443359375E-5</v>
      </c>
      <c r="K828" s="2">
        <f t="shared" si="38"/>
        <v>1.5179443359375001E-2</v>
      </c>
      <c r="L828" s="1"/>
    </row>
    <row r="829" spans="1:12" x14ac:dyDescent="0.25">
      <c r="A829">
        <v>0.199676513671875</v>
      </c>
      <c r="B829" s="2">
        <v>2.5527954101562501E-5</v>
      </c>
      <c r="C829" s="2">
        <f t="shared" si="36"/>
        <v>2.55279541015625E-2</v>
      </c>
      <c r="D829" s="1"/>
      <c r="E829">
        <v>0.19970703125</v>
      </c>
      <c r="F829" s="2">
        <v>2.7273559570312502E-5</v>
      </c>
      <c r="G829" s="2">
        <f t="shared" si="37"/>
        <v>2.7273559570312501E-2</v>
      </c>
      <c r="I829" s="3">
        <v>0.19964599609375</v>
      </c>
      <c r="J829" s="2">
        <v>1.5249633789062499E-5</v>
      </c>
      <c r="K829" s="2">
        <f t="shared" si="38"/>
        <v>1.52496337890625E-2</v>
      </c>
      <c r="L829" s="1"/>
    </row>
    <row r="830" spans="1:12" x14ac:dyDescent="0.25">
      <c r="A830">
        <v>0.202117919921875</v>
      </c>
      <c r="B830" s="2">
        <v>2.5573730468749999E-5</v>
      </c>
      <c r="C830" s="2">
        <f t="shared" si="36"/>
        <v>2.557373046875E-2</v>
      </c>
      <c r="D830" s="1"/>
      <c r="E830">
        <v>0.2021484375</v>
      </c>
      <c r="F830" s="2">
        <v>2.7389526367187499E-5</v>
      </c>
      <c r="G830" s="2">
        <f t="shared" si="37"/>
        <v>2.73895263671875E-2</v>
      </c>
      <c r="I830" s="3">
        <v>0.202178955078125</v>
      </c>
      <c r="J830" s="2">
        <v>1.5335083007812498E-5</v>
      </c>
      <c r="K830" s="2">
        <f t="shared" si="38"/>
        <v>1.5335083007812498E-2</v>
      </c>
      <c r="L830" s="1"/>
    </row>
    <row r="831" spans="1:12" x14ac:dyDescent="0.25">
      <c r="A831">
        <v>0.204620361328125</v>
      </c>
      <c r="B831" s="2">
        <v>2.5607299804687499E-5</v>
      </c>
      <c r="C831" s="2">
        <f t="shared" si="36"/>
        <v>2.5607299804687497E-2</v>
      </c>
      <c r="D831" s="1"/>
      <c r="E831">
        <v>0.20452880859375</v>
      </c>
      <c r="F831" s="2">
        <v>2.7487182617187498E-5</v>
      </c>
      <c r="G831" s="2">
        <f t="shared" si="37"/>
        <v>2.7487182617187498E-2</v>
      </c>
      <c r="I831" s="3">
        <v>0.20452880859375</v>
      </c>
      <c r="J831" s="2">
        <v>1.5426635742187498E-5</v>
      </c>
      <c r="K831" s="2">
        <f t="shared" si="38"/>
        <v>1.5426635742187498E-2</v>
      </c>
      <c r="L831" s="1"/>
    </row>
    <row r="832" spans="1:12" x14ac:dyDescent="0.25">
      <c r="A832">
        <v>0.20703125</v>
      </c>
      <c r="B832" s="2">
        <v>2.5628662109375E-5</v>
      </c>
      <c r="C832" s="2">
        <f t="shared" si="36"/>
        <v>2.5628662109374999E-2</v>
      </c>
      <c r="D832" s="1"/>
      <c r="E832">
        <v>0.207000732421875</v>
      </c>
      <c r="F832" s="2">
        <v>2.7606201171874999E-5</v>
      </c>
      <c r="G832" s="2">
        <f t="shared" si="37"/>
        <v>2.7606201171874997E-2</v>
      </c>
      <c r="I832" s="3">
        <v>0.207000732421875</v>
      </c>
      <c r="J832" s="2">
        <v>1.5509033203125E-5</v>
      </c>
      <c r="K832" s="2">
        <f t="shared" si="38"/>
        <v>1.5509033203125E-2</v>
      </c>
      <c r="L832" s="1"/>
    </row>
    <row r="833" spans="1:12" x14ac:dyDescent="0.25">
      <c r="A833">
        <v>0.20947265625</v>
      </c>
      <c r="B833" s="2">
        <v>2.5674438476562501E-5</v>
      </c>
      <c r="C833" s="2">
        <f t="shared" si="36"/>
        <v>2.5674438476562502E-2</v>
      </c>
      <c r="D833" s="1"/>
      <c r="E833">
        <v>0.20947265625</v>
      </c>
      <c r="F833" s="2">
        <v>2.7713012695312501E-5</v>
      </c>
      <c r="G833" s="2">
        <f t="shared" si="37"/>
        <v>2.7713012695312501E-2</v>
      </c>
      <c r="I833" s="3">
        <v>0.20941162109375</v>
      </c>
      <c r="J833" s="2">
        <v>1.56005859375E-5</v>
      </c>
      <c r="K833" s="2">
        <f t="shared" si="38"/>
        <v>1.56005859375E-2</v>
      </c>
      <c r="L833" s="1"/>
    </row>
    <row r="834" spans="1:12" x14ac:dyDescent="0.25">
      <c r="A834">
        <v>0.2119140625</v>
      </c>
      <c r="B834" s="2">
        <v>2.5708007812500001E-5</v>
      </c>
      <c r="C834" s="2">
        <f t="shared" si="36"/>
        <v>2.5708007812500003E-2</v>
      </c>
      <c r="D834" s="1"/>
      <c r="E834">
        <v>0.211883544921875</v>
      </c>
      <c r="F834" s="2">
        <v>2.78106689453125E-5</v>
      </c>
      <c r="G834" s="2">
        <f t="shared" si="37"/>
        <v>2.7810668945312499E-2</v>
      </c>
      <c r="I834" s="3">
        <v>0.211883544921875</v>
      </c>
      <c r="J834" s="2">
        <v>1.568603515625E-5</v>
      </c>
      <c r="K834" s="2">
        <f t="shared" si="38"/>
        <v>1.568603515625E-2</v>
      </c>
      <c r="L834" s="1"/>
    </row>
    <row r="835" spans="1:12" x14ac:dyDescent="0.25">
      <c r="A835">
        <v>0.21435546875</v>
      </c>
      <c r="B835" s="2">
        <v>2.5726318359374999E-5</v>
      </c>
      <c r="C835" s="2">
        <f t="shared" si="36"/>
        <v>2.5726318359375E-2</v>
      </c>
      <c r="D835" s="1"/>
      <c r="E835">
        <v>0.21429443359375</v>
      </c>
      <c r="F835" s="2">
        <v>2.7926635742187501E-5</v>
      </c>
      <c r="G835" s="2">
        <f t="shared" si="37"/>
        <v>2.7926635742187501E-2</v>
      </c>
      <c r="I835" s="3">
        <v>0.21441650390625</v>
      </c>
      <c r="J835" s="2">
        <v>1.57806396484375E-5</v>
      </c>
      <c r="K835" s="2">
        <f t="shared" si="38"/>
        <v>1.5780639648437501E-2</v>
      </c>
      <c r="L835" s="1"/>
    </row>
    <row r="836" spans="1:12" x14ac:dyDescent="0.25">
      <c r="A836">
        <v>0.216766357421875</v>
      </c>
      <c r="B836" s="2">
        <v>2.5738525390625001E-5</v>
      </c>
      <c r="C836" s="2">
        <f t="shared" si="36"/>
        <v>2.5738525390625003E-2</v>
      </c>
      <c r="D836" s="1"/>
      <c r="E836">
        <v>0.216827392578125</v>
      </c>
      <c r="F836" s="2">
        <v>2.8015136718750001E-5</v>
      </c>
      <c r="G836" s="2">
        <f t="shared" si="37"/>
        <v>2.801513671875E-2</v>
      </c>
      <c r="I836" s="3">
        <v>0.216827392578125</v>
      </c>
      <c r="J836" s="2">
        <v>1.58721923828125E-5</v>
      </c>
      <c r="K836" s="2">
        <f t="shared" si="38"/>
        <v>1.5872192382812501E-2</v>
      </c>
      <c r="L836" s="1"/>
    </row>
    <row r="837" spans="1:12" x14ac:dyDescent="0.25">
      <c r="A837">
        <v>0.219146728515625</v>
      </c>
      <c r="B837" s="2">
        <v>2.57476806640625E-5</v>
      </c>
      <c r="C837" s="2">
        <f t="shared" si="36"/>
        <v>2.5747680664062501E-2</v>
      </c>
      <c r="D837" s="1"/>
      <c r="E837">
        <v>0.219207763671875</v>
      </c>
      <c r="F837" s="2">
        <v>2.81463623046875E-5</v>
      </c>
      <c r="G837" s="2">
        <f t="shared" si="37"/>
        <v>2.8146362304687499E-2</v>
      </c>
      <c r="I837" s="3">
        <v>0.21923828125</v>
      </c>
      <c r="J837" s="2">
        <v>1.59698486328125E-5</v>
      </c>
      <c r="K837" s="2">
        <f t="shared" si="38"/>
        <v>1.5969848632812499E-2</v>
      </c>
      <c r="L837" s="1"/>
    </row>
    <row r="838" spans="1:12" x14ac:dyDescent="0.25">
      <c r="A838">
        <v>0.221649169921875</v>
      </c>
      <c r="B838" s="2">
        <v>2.5762939453124998E-5</v>
      </c>
      <c r="C838" s="2">
        <f t="shared" si="36"/>
        <v>2.5762939453124998E-2</v>
      </c>
      <c r="D838" s="1"/>
      <c r="E838">
        <v>0.221588134765625</v>
      </c>
      <c r="F838" s="2">
        <v>2.8250122070312499E-5</v>
      </c>
      <c r="G838" s="2">
        <f t="shared" si="37"/>
        <v>2.8250122070312498E-2</v>
      </c>
      <c r="I838" s="3">
        <v>0.221649169921875</v>
      </c>
      <c r="J838" s="2">
        <v>1.6070556640624999E-5</v>
      </c>
      <c r="K838" s="2">
        <f t="shared" si="38"/>
        <v>1.6070556640624997E-2</v>
      </c>
      <c r="L838" s="1"/>
    </row>
    <row r="839" spans="1:12" x14ac:dyDescent="0.25">
      <c r="A839">
        <v>0.224029541015625</v>
      </c>
      <c r="B839" s="2">
        <v>2.5765991210937502E-5</v>
      </c>
      <c r="C839" s="2">
        <f t="shared" si="36"/>
        <v>2.5765991210937502E-2</v>
      </c>
      <c r="D839" s="1"/>
      <c r="E839">
        <v>0.224090576171875</v>
      </c>
      <c r="F839" s="2">
        <v>2.83599853515625E-5</v>
      </c>
      <c r="G839" s="2">
        <f t="shared" si="37"/>
        <v>2.8359985351562502E-2</v>
      </c>
      <c r="I839" s="3">
        <v>0.224090576171875</v>
      </c>
      <c r="J839" s="2">
        <v>1.6174316406250001E-5</v>
      </c>
      <c r="K839" s="2">
        <f t="shared" si="38"/>
        <v>1.617431640625E-2</v>
      </c>
      <c r="L839" s="1"/>
    </row>
    <row r="840" spans="1:12" x14ac:dyDescent="0.25">
      <c r="A840">
        <v>0.226593017578125</v>
      </c>
      <c r="B840" s="2">
        <v>2.5744628906250001E-5</v>
      </c>
      <c r="C840" s="2">
        <f t="shared" si="36"/>
        <v>2.5744628906250001E-2</v>
      </c>
      <c r="D840" s="1"/>
      <c r="E840">
        <v>0.226531982421875</v>
      </c>
      <c r="F840" s="2">
        <v>2.8448486328125001E-5</v>
      </c>
      <c r="G840" s="2">
        <f t="shared" si="37"/>
        <v>2.8448486328125001E-2</v>
      </c>
      <c r="I840" s="3">
        <v>0.22650146484375</v>
      </c>
      <c r="J840" s="2">
        <v>1.6259765625000002E-5</v>
      </c>
      <c r="K840" s="2">
        <f t="shared" si="38"/>
        <v>1.6259765625000002E-2</v>
      </c>
      <c r="L840" s="1"/>
    </row>
    <row r="841" spans="1:12" x14ac:dyDescent="0.25">
      <c r="A841">
        <v>0.228973388671875</v>
      </c>
      <c r="B841" s="2">
        <v>2.57476806640625E-5</v>
      </c>
      <c r="C841" s="2">
        <f t="shared" si="36"/>
        <v>2.5747680664062501E-2</v>
      </c>
      <c r="D841" s="1"/>
      <c r="E841">
        <v>0.228973388671875</v>
      </c>
      <c r="F841" s="2">
        <v>2.8558349609374999E-5</v>
      </c>
      <c r="G841" s="2">
        <f t="shared" si="37"/>
        <v>2.8558349609374999E-2</v>
      </c>
      <c r="I841" s="3">
        <v>0.228973388671875</v>
      </c>
      <c r="J841" s="2">
        <v>1.6363525390625E-5</v>
      </c>
      <c r="K841" s="2">
        <f t="shared" si="38"/>
        <v>1.6363525390625001E-2</v>
      </c>
      <c r="L841" s="1"/>
    </row>
    <row r="842" spans="1:12" x14ac:dyDescent="0.25">
      <c r="A842">
        <v>0.231414794921875</v>
      </c>
      <c r="B842" s="2">
        <v>2.5729370117187499E-5</v>
      </c>
      <c r="C842" s="2">
        <f t="shared" si="36"/>
        <v>2.5729370117187497E-2</v>
      </c>
      <c r="D842" s="1"/>
      <c r="E842">
        <v>0.23138427734375</v>
      </c>
      <c r="F842" s="2">
        <v>2.8656005859374998E-5</v>
      </c>
      <c r="G842" s="2">
        <f t="shared" si="37"/>
        <v>2.8656005859375E-2</v>
      </c>
      <c r="I842" s="3">
        <v>0.2314453125</v>
      </c>
      <c r="J842" s="2">
        <v>1.6461181640625E-5</v>
      </c>
      <c r="K842" s="2">
        <f t="shared" si="38"/>
        <v>1.6461181640624999E-2</v>
      </c>
      <c r="L842" s="1"/>
    </row>
    <row r="843" spans="1:12" x14ac:dyDescent="0.25">
      <c r="A843">
        <v>0.23394775390625</v>
      </c>
      <c r="B843" s="2">
        <v>2.5692749023437499E-5</v>
      </c>
      <c r="C843" s="2">
        <f t="shared" si="36"/>
        <v>2.5692749023437499E-2</v>
      </c>
      <c r="D843" s="1"/>
      <c r="E843">
        <v>0.2337646484375</v>
      </c>
      <c r="F843" s="2">
        <v>2.87628173828125E-5</v>
      </c>
      <c r="G843" s="2">
        <f t="shared" si="37"/>
        <v>2.87628173828125E-2</v>
      </c>
      <c r="I843" s="3">
        <v>0.233856201171875</v>
      </c>
      <c r="J843" s="2">
        <v>1.6571044921875001E-5</v>
      </c>
      <c r="K843" s="2">
        <f t="shared" si="38"/>
        <v>1.6571044921875E-2</v>
      </c>
      <c r="L843" s="1"/>
    </row>
    <row r="844" spans="1:12" x14ac:dyDescent="0.25">
      <c r="A844">
        <v>0.236328125</v>
      </c>
      <c r="B844" s="2">
        <v>2.5662231445312499E-5</v>
      </c>
      <c r="C844" s="2">
        <f t="shared" ref="C844:C907" si="39">B844*1000</f>
        <v>2.5662231445312499E-2</v>
      </c>
      <c r="D844" s="1"/>
      <c r="E844">
        <v>0.236297607421875</v>
      </c>
      <c r="F844" s="2">
        <v>2.8875732421875001E-5</v>
      </c>
      <c r="G844" s="2">
        <f t="shared" ref="G844:G907" si="40">F844*1000</f>
        <v>2.8875732421875001E-2</v>
      </c>
      <c r="I844" s="3">
        <v>0.236297607421875</v>
      </c>
      <c r="J844" s="2">
        <v>1.66778564453125E-5</v>
      </c>
      <c r="K844" s="2">
        <f t="shared" ref="K844:K907" si="41">J844*1000</f>
        <v>1.66778564453125E-2</v>
      </c>
      <c r="L844" s="1"/>
    </row>
    <row r="845" spans="1:12" x14ac:dyDescent="0.25">
      <c r="A845">
        <v>0.23876953125</v>
      </c>
      <c r="B845" s="2">
        <v>2.5619506835937501E-5</v>
      </c>
      <c r="C845" s="2">
        <f t="shared" si="39"/>
        <v>2.56195068359375E-2</v>
      </c>
      <c r="D845" s="1"/>
      <c r="E845">
        <v>0.2388916015625</v>
      </c>
      <c r="F845" s="2">
        <v>2.8985595703124999E-5</v>
      </c>
      <c r="G845" s="2">
        <f t="shared" si="40"/>
        <v>2.8985595703124999E-2</v>
      </c>
      <c r="I845" s="3">
        <v>0.238800048828125</v>
      </c>
      <c r="J845" s="2">
        <v>1.6784667968750001E-5</v>
      </c>
      <c r="K845" s="2">
        <f t="shared" si="41"/>
        <v>1.678466796875E-2</v>
      </c>
      <c r="L845" s="1"/>
    </row>
    <row r="846" spans="1:12" x14ac:dyDescent="0.25">
      <c r="A846">
        <v>0.2412109375</v>
      </c>
      <c r="B846" s="2">
        <v>2.55645751953125E-5</v>
      </c>
      <c r="C846" s="2">
        <f t="shared" si="39"/>
        <v>2.5564575195312501E-2</v>
      </c>
      <c r="D846" s="1"/>
      <c r="E846">
        <v>0.2412109375</v>
      </c>
      <c r="F846" s="2">
        <v>2.9077148437499999E-5</v>
      </c>
      <c r="G846" s="2">
        <f t="shared" si="40"/>
        <v>2.9077148437499999E-2</v>
      </c>
      <c r="I846" s="3">
        <v>0.2412109375</v>
      </c>
      <c r="J846" s="2">
        <v>1.68853759765625E-5</v>
      </c>
      <c r="K846" s="2">
        <f t="shared" si="41"/>
        <v>1.6885375976562502E-2</v>
      </c>
      <c r="L846" s="1"/>
    </row>
    <row r="847" spans="1:12" x14ac:dyDescent="0.25">
      <c r="A847">
        <v>0.243682861328125</v>
      </c>
      <c r="B847" s="2">
        <v>2.5509643554687499E-5</v>
      </c>
      <c r="C847" s="2">
        <f t="shared" si="39"/>
        <v>2.5509643554687499E-2</v>
      </c>
      <c r="D847" s="1"/>
      <c r="E847">
        <v>0.243682861328125</v>
      </c>
      <c r="F847" s="2">
        <v>2.919921875E-5</v>
      </c>
      <c r="G847" s="2">
        <f t="shared" si="40"/>
        <v>2.9199218749999999E-2</v>
      </c>
      <c r="I847" s="3">
        <v>0.243621826171875</v>
      </c>
      <c r="J847" s="2">
        <v>1.7007446289062501E-5</v>
      </c>
      <c r="K847" s="2">
        <f t="shared" si="41"/>
        <v>1.7007446289062502E-2</v>
      </c>
      <c r="L847" s="1"/>
    </row>
    <row r="848" spans="1:12" x14ac:dyDescent="0.25">
      <c r="A848">
        <v>0.24615478515625</v>
      </c>
      <c r="B848" s="2">
        <v>2.5445556640625E-5</v>
      </c>
      <c r="C848" s="2">
        <f t="shared" si="39"/>
        <v>2.5445556640624999E-2</v>
      </c>
      <c r="D848" s="1"/>
      <c r="E848">
        <v>0.24615478515625</v>
      </c>
      <c r="F848" s="2">
        <v>2.9293823242187499E-5</v>
      </c>
      <c r="G848" s="2">
        <f t="shared" si="40"/>
        <v>2.9293823242187499E-2</v>
      </c>
      <c r="I848" s="3">
        <v>0.24609375</v>
      </c>
      <c r="J848" s="2">
        <v>1.7108154296875E-5</v>
      </c>
      <c r="K848" s="2">
        <f t="shared" si="41"/>
        <v>1.7108154296875001E-2</v>
      </c>
      <c r="L848" s="1"/>
    </row>
    <row r="849" spans="1:12" x14ac:dyDescent="0.25">
      <c r="A849">
        <v>0.24853515625</v>
      </c>
      <c r="B849" s="2">
        <v>2.5390624999999999E-5</v>
      </c>
      <c r="C849" s="2">
        <f t="shared" si="39"/>
        <v>2.5390625E-2</v>
      </c>
      <c r="D849" s="1"/>
      <c r="E849">
        <v>0.248565673828125</v>
      </c>
      <c r="F849" s="2">
        <v>2.9397583007812501E-5</v>
      </c>
      <c r="G849" s="2">
        <f t="shared" si="40"/>
        <v>2.9397583007812502E-2</v>
      </c>
      <c r="I849" s="3">
        <v>0.248565673828125</v>
      </c>
      <c r="J849" s="2">
        <v>1.72271728515625E-5</v>
      </c>
      <c r="K849" s="2">
        <f t="shared" si="41"/>
        <v>1.72271728515625E-2</v>
      </c>
      <c r="L849" s="1"/>
    </row>
    <row r="850" spans="1:12" x14ac:dyDescent="0.25">
      <c r="A850">
        <v>0.250946044921875</v>
      </c>
      <c r="B850" s="2">
        <v>2.53173828125E-5</v>
      </c>
      <c r="C850" s="2">
        <f t="shared" si="39"/>
        <v>2.5317382812500001E-2</v>
      </c>
      <c r="D850" s="1"/>
      <c r="E850">
        <v>0.250946044921875</v>
      </c>
      <c r="F850" s="2">
        <v>2.9498291015625E-5</v>
      </c>
      <c r="G850" s="2">
        <f t="shared" si="40"/>
        <v>2.9498291015625001E-2</v>
      </c>
      <c r="I850" s="3">
        <v>0.250946044921875</v>
      </c>
      <c r="J850" s="2">
        <v>1.7343139648437501E-5</v>
      </c>
      <c r="K850" s="2">
        <f t="shared" si="41"/>
        <v>1.7343139648437502E-2</v>
      </c>
      <c r="L850" s="1"/>
    </row>
    <row r="851" spans="1:12" x14ac:dyDescent="0.25">
      <c r="A851">
        <v>0.25341796875</v>
      </c>
      <c r="B851" s="2">
        <v>2.5238037109374999E-5</v>
      </c>
      <c r="C851" s="2">
        <f t="shared" si="39"/>
        <v>2.5238037109375E-2</v>
      </c>
      <c r="D851" s="1"/>
      <c r="E851">
        <v>0.253387451171875</v>
      </c>
      <c r="F851" s="2">
        <v>2.9595947265625E-5</v>
      </c>
      <c r="G851" s="2">
        <f t="shared" si="40"/>
        <v>2.9595947265624999E-2</v>
      </c>
      <c r="I851" s="3">
        <v>0.25341796875</v>
      </c>
      <c r="J851" s="2">
        <v>1.7462158203125001E-5</v>
      </c>
      <c r="K851" s="2">
        <f t="shared" si="41"/>
        <v>1.7462158203125001E-2</v>
      </c>
      <c r="L851" s="1"/>
    </row>
    <row r="852" spans="1:12" x14ac:dyDescent="0.25">
      <c r="A852">
        <v>0.255889892578125</v>
      </c>
      <c r="B852" s="2">
        <v>2.5173950195312499E-5</v>
      </c>
      <c r="C852" s="2">
        <f t="shared" si="39"/>
        <v>2.5173950195312499E-2</v>
      </c>
      <c r="D852" s="1"/>
      <c r="E852">
        <v>0.25579833984375</v>
      </c>
      <c r="F852" s="2">
        <v>2.9718017578125E-5</v>
      </c>
      <c r="G852" s="2">
        <f t="shared" si="40"/>
        <v>2.9718017578124999E-2</v>
      </c>
      <c r="I852" s="3">
        <v>0.255828857421875</v>
      </c>
      <c r="J852" s="2">
        <v>1.75689697265625E-5</v>
      </c>
      <c r="K852" s="2">
        <f t="shared" si="41"/>
        <v>1.7568969726562501E-2</v>
      </c>
      <c r="L852" s="1"/>
    </row>
    <row r="853" spans="1:12" x14ac:dyDescent="0.25">
      <c r="A853">
        <v>0.25830078125</v>
      </c>
      <c r="B853" s="2">
        <v>2.5091552734375001E-5</v>
      </c>
      <c r="C853" s="2">
        <f t="shared" si="39"/>
        <v>2.5091552734375001E-2</v>
      </c>
      <c r="D853" s="1"/>
      <c r="E853">
        <v>0.258331298828125</v>
      </c>
      <c r="F853" s="2">
        <v>2.98065185546875E-5</v>
      </c>
      <c r="G853" s="2">
        <f t="shared" si="40"/>
        <v>2.9806518554687501E-2</v>
      </c>
      <c r="I853" s="3">
        <v>0.258270263671875</v>
      </c>
      <c r="J853" s="2">
        <v>1.76910400390625E-5</v>
      </c>
      <c r="K853" s="2">
        <f t="shared" si="41"/>
        <v>1.7691040039062501E-2</v>
      </c>
      <c r="L853" s="1"/>
    </row>
    <row r="854" spans="1:12" x14ac:dyDescent="0.25">
      <c r="A854">
        <v>0.26080322265625</v>
      </c>
      <c r="B854" s="2">
        <v>2.5018310546874999E-5</v>
      </c>
      <c r="C854" s="2">
        <f t="shared" si="39"/>
        <v>2.5018310546874999E-2</v>
      </c>
      <c r="D854" s="1"/>
      <c r="E854">
        <v>0.260772705078125</v>
      </c>
      <c r="F854" s="2">
        <v>2.9913330078124999E-5</v>
      </c>
      <c r="G854" s="2">
        <f t="shared" si="40"/>
        <v>2.9913330078124998E-2</v>
      </c>
      <c r="I854" s="3">
        <v>0.2607421875</v>
      </c>
      <c r="J854" s="2">
        <v>1.7807006835937501E-5</v>
      </c>
      <c r="K854" s="2">
        <f t="shared" si="41"/>
        <v>1.78070068359375E-2</v>
      </c>
      <c r="L854" s="1"/>
    </row>
    <row r="855" spans="1:12" x14ac:dyDescent="0.25">
      <c r="A855">
        <v>0.263214111328125</v>
      </c>
      <c r="B855" s="2">
        <v>2.4938964843750001E-5</v>
      </c>
      <c r="C855" s="2">
        <f t="shared" si="39"/>
        <v>2.4938964843750001E-2</v>
      </c>
      <c r="D855" s="1"/>
      <c r="E855">
        <v>0.263153076171875</v>
      </c>
      <c r="F855" s="2">
        <v>3.0004882812499999E-5</v>
      </c>
      <c r="G855" s="2">
        <f t="shared" si="40"/>
        <v>3.0004882812499998E-2</v>
      </c>
      <c r="I855" s="3">
        <v>0.263214111328125</v>
      </c>
      <c r="J855" s="2">
        <v>1.7922973632812501E-5</v>
      </c>
      <c r="K855" s="2">
        <f t="shared" si="41"/>
        <v>1.7922973632812502E-2</v>
      </c>
      <c r="L855" s="1"/>
    </row>
    <row r="856" spans="1:12" x14ac:dyDescent="0.25">
      <c r="A856">
        <v>0.26568603515625</v>
      </c>
      <c r="B856" s="2">
        <v>2.4850463867187501E-5</v>
      </c>
      <c r="C856" s="2">
        <f t="shared" si="39"/>
        <v>2.4850463867187502E-2</v>
      </c>
      <c r="D856" s="1"/>
      <c r="E856">
        <v>0.265625</v>
      </c>
      <c r="F856" s="2">
        <v>3.0099487304687499E-5</v>
      </c>
      <c r="G856" s="2">
        <f t="shared" si="40"/>
        <v>3.0099487304687499E-2</v>
      </c>
      <c r="I856" s="3">
        <v>0.265625</v>
      </c>
      <c r="J856" s="2">
        <v>1.8048095703125001E-5</v>
      </c>
      <c r="K856" s="2">
        <f t="shared" si="41"/>
        <v>1.8048095703125003E-2</v>
      </c>
      <c r="L856" s="1"/>
    </row>
    <row r="857" spans="1:12" x14ac:dyDescent="0.25">
      <c r="A857">
        <v>0.26812744140625</v>
      </c>
      <c r="B857" s="2">
        <v>2.4761962890625E-5</v>
      </c>
      <c r="C857" s="2">
        <f t="shared" si="39"/>
        <v>2.4761962890624999E-2</v>
      </c>
      <c r="D857" s="1"/>
      <c r="E857">
        <v>0.26806640625</v>
      </c>
      <c r="F857" s="2">
        <v>3.0203247070312501E-5</v>
      </c>
      <c r="G857" s="2">
        <f t="shared" si="40"/>
        <v>3.0203247070312501E-2</v>
      </c>
      <c r="I857" s="3">
        <v>0.26800537109375</v>
      </c>
      <c r="J857" s="2">
        <v>1.8164062499999999E-5</v>
      </c>
      <c r="K857" s="2">
        <f t="shared" si="41"/>
        <v>1.8164062499999998E-2</v>
      </c>
      <c r="L857" s="1"/>
    </row>
    <row r="858" spans="1:12" x14ac:dyDescent="0.25">
      <c r="A858">
        <v>0.27044677734375</v>
      </c>
      <c r="B858" s="2">
        <v>2.4685668945312499E-5</v>
      </c>
      <c r="C858" s="2">
        <f t="shared" si="39"/>
        <v>2.4685668945312499E-2</v>
      </c>
      <c r="D858" s="1"/>
      <c r="E858">
        <v>0.2703857421875</v>
      </c>
      <c r="F858" s="2">
        <v>3.03314208984375E-5</v>
      </c>
      <c r="G858" s="2">
        <f t="shared" si="40"/>
        <v>3.0331420898437499E-2</v>
      </c>
      <c r="I858" s="3">
        <v>0.2705078125</v>
      </c>
      <c r="J858" s="2">
        <v>1.8286132812499999E-5</v>
      </c>
      <c r="K858" s="2">
        <f t="shared" si="41"/>
        <v>1.8286132812499998E-2</v>
      </c>
      <c r="L858" s="1"/>
    </row>
    <row r="859" spans="1:12" x14ac:dyDescent="0.25">
      <c r="A859">
        <v>0.27301025390625</v>
      </c>
      <c r="B859" s="2">
        <v>2.4603271484375001E-5</v>
      </c>
      <c r="C859" s="2">
        <f t="shared" si="39"/>
        <v>2.4603271484375001E-2</v>
      </c>
      <c r="D859" s="1"/>
      <c r="E859">
        <v>0.272918701171875</v>
      </c>
      <c r="F859" s="2">
        <v>3.0432128906249999E-5</v>
      </c>
      <c r="G859" s="2">
        <f t="shared" si="40"/>
        <v>3.0432128906249998E-2</v>
      </c>
      <c r="I859" s="3">
        <v>0.272918701171875</v>
      </c>
      <c r="J859" s="2">
        <v>1.8411254882812498E-5</v>
      </c>
      <c r="K859" s="2">
        <f t="shared" si="41"/>
        <v>1.8411254882812499E-2</v>
      </c>
      <c r="L859" s="1"/>
    </row>
    <row r="860" spans="1:12" x14ac:dyDescent="0.25">
      <c r="A860">
        <v>0.275390625</v>
      </c>
      <c r="B860" s="2">
        <v>2.4508666992187501E-5</v>
      </c>
      <c r="C860" s="2">
        <f t="shared" si="39"/>
        <v>2.4508666992187501E-2</v>
      </c>
      <c r="D860" s="1"/>
      <c r="E860">
        <v>0.27532958984375</v>
      </c>
      <c r="F860" s="2">
        <v>3.0529785156249999E-5</v>
      </c>
      <c r="G860" s="2">
        <f t="shared" si="40"/>
        <v>3.0529785156249999E-2</v>
      </c>
      <c r="I860" s="3">
        <v>0.275360107421875</v>
      </c>
      <c r="J860" s="2">
        <v>1.8536376953125002E-5</v>
      </c>
      <c r="K860" s="2">
        <f t="shared" si="41"/>
        <v>1.8536376953125003E-2</v>
      </c>
      <c r="L860" s="1"/>
    </row>
    <row r="861" spans="1:12" x14ac:dyDescent="0.25">
      <c r="A861">
        <v>0.27789306640625</v>
      </c>
      <c r="B861" s="2">
        <v>2.4417114257812501E-5</v>
      </c>
      <c r="C861" s="2">
        <f t="shared" si="39"/>
        <v>2.4417114257812501E-2</v>
      </c>
      <c r="D861" s="1"/>
      <c r="E861">
        <v>0.27783203125</v>
      </c>
      <c r="F861" s="2">
        <v>3.0612182617187503E-5</v>
      </c>
      <c r="G861" s="2">
        <f t="shared" si="40"/>
        <v>3.0612182617187504E-2</v>
      </c>
      <c r="I861" s="3">
        <v>0.27783203125</v>
      </c>
      <c r="J861" s="2">
        <v>1.8661499023437501E-5</v>
      </c>
      <c r="K861" s="2">
        <f t="shared" si="41"/>
        <v>1.86614990234375E-2</v>
      </c>
      <c r="L861" s="1"/>
    </row>
    <row r="862" spans="1:12" x14ac:dyDescent="0.25">
      <c r="A862">
        <v>0.2802734375</v>
      </c>
      <c r="B862" s="2">
        <v>2.43377685546875E-5</v>
      </c>
      <c r="C862" s="2">
        <f t="shared" si="39"/>
        <v>2.43377685546875E-2</v>
      </c>
      <c r="D862" s="1"/>
      <c r="E862">
        <v>0.2802734375</v>
      </c>
      <c r="F862" s="2">
        <v>3.0715942382812498E-5</v>
      </c>
      <c r="G862" s="2">
        <f t="shared" si="40"/>
        <v>3.07159423828125E-2</v>
      </c>
      <c r="I862" s="3">
        <v>0.280303955078125</v>
      </c>
      <c r="J862" s="2">
        <v>1.8783569335937501E-5</v>
      </c>
      <c r="K862" s="2">
        <f t="shared" si="41"/>
        <v>1.87835693359375E-2</v>
      </c>
      <c r="L862" s="1"/>
    </row>
    <row r="863" spans="1:12" x14ac:dyDescent="0.25">
      <c r="A863">
        <v>0.282745361328125</v>
      </c>
      <c r="B863" s="2">
        <v>2.42462158203125E-5</v>
      </c>
      <c r="C863" s="2">
        <f t="shared" si="39"/>
        <v>2.42462158203125E-2</v>
      </c>
      <c r="D863" s="1"/>
      <c r="E863">
        <v>0.282684326171875</v>
      </c>
      <c r="F863" s="2">
        <v>3.0819702148437501E-5</v>
      </c>
      <c r="G863" s="2">
        <f t="shared" si="40"/>
        <v>3.0819702148437499E-2</v>
      </c>
      <c r="I863" s="3">
        <v>0.282745361328125</v>
      </c>
      <c r="J863" s="2">
        <v>1.8902587890624998E-5</v>
      </c>
      <c r="K863" s="2">
        <f t="shared" si="41"/>
        <v>1.8902587890624999E-2</v>
      </c>
      <c r="L863" s="1"/>
    </row>
    <row r="864" spans="1:12" x14ac:dyDescent="0.25">
      <c r="A864">
        <v>0.285125732421875</v>
      </c>
      <c r="B864" s="2">
        <v>2.4151611328125E-5</v>
      </c>
      <c r="C864" s="2">
        <f t="shared" si="39"/>
        <v>2.4151611328124999E-2</v>
      </c>
      <c r="D864" s="1"/>
      <c r="E864">
        <v>0.28515625</v>
      </c>
      <c r="F864" s="2">
        <v>3.0902099609374998E-5</v>
      </c>
      <c r="G864" s="2">
        <f t="shared" si="40"/>
        <v>3.0902099609374997E-2</v>
      </c>
      <c r="I864" s="3">
        <v>0.285186767578125</v>
      </c>
      <c r="J864" s="2">
        <v>1.9030761718750001E-5</v>
      </c>
      <c r="K864" s="2">
        <f t="shared" si="41"/>
        <v>1.9030761718750001E-2</v>
      </c>
      <c r="L864" s="1"/>
    </row>
    <row r="865" spans="1:12" x14ac:dyDescent="0.25">
      <c r="A865">
        <v>0.287689208984375</v>
      </c>
      <c r="B865" s="2">
        <v>2.4075317382812501E-5</v>
      </c>
      <c r="C865" s="2">
        <f t="shared" si="39"/>
        <v>2.4075317382812503E-2</v>
      </c>
      <c r="D865" s="1"/>
      <c r="E865">
        <v>0.28759765625</v>
      </c>
      <c r="F865" s="2">
        <v>3.1015014648437499E-5</v>
      </c>
      <c r="G865" s="2">
        <f t="shared" si="40"/>
        <v>3.1015014648437499E-2</v>
      </c>
      <c r="I865" s="3">
        <v>0.28759765625</v>
      </c>
      <c r="J865" s="2">
        <v>1.9155883789062501E-5</v>
      </c>
      <c r="K865" s="2">
        <f t="shared" si="41"/>
        <v>1.9155883789062501E-2</v>
      </c>
      <c r="L865" s="1"/>
    </row>
    <row r="866" spans="1:12" x14ac:dyDescent="0.25">
      <c r="A866">
        <v>0.290008544921875</v>
      </c>
      <c r="B866" s="2">
        <v>2.3989868164062501E-5</v>
      </c>
      <c r="C866" s="2">
        <f t="shared" si="39"/>
        <v>2.3989868164062501E-2</v>
      </c>
      <c r="D866" s="1"/>
      <c r="E866">
        <v>0.2900390625</v>
      </c>
      <c r="F866" s="2">
        <v>3.11309814453125E-5</v>
      </c>
      <c r="G866" s="2">
        <f t="shared" si="40"/>
        <v>3.1130981445312501E-2</v>
      </c>
      <c r="I866" s="3">
        <v>0.2900390625</v>
      </c>
      <c r="J866" s="2">
        <v>1.9287109375E-5</v>
      </c>
      <c r="K866" s="2">
        <f t="shared" si="41"/>
        <v>1.9287109375E-2</v>
      </c>
      <c r="L866" s="1"/>
    </row>
    <row r="867" spans="1:12" x14ac:dyDescent="0.25">
      <c r="A867">
        <v>0.29254150390625</v>
      </c>
      <c r="B867" s="2">
        <v>2.3910522460937499E-5</v>
      </c>
      <c r="C867" s="2">
        <f t="shared" si="39"/>
        <v>2.39105224609375E-2</v>
      </c>
      <c r="D867" s="1"/>
      <c r="E867">
        <v>0.29248046875</v>
      </c>
      <c r="F867" s="2">
        <v>3.1222534179687497E-5</v>
      </c>
      <c r="G867" s="2">
        <f t="shared" si="40"/>
        <v>3.1222534179687497E-2</v>
      </c>
      <c r="I867" s="3">
        <v>0.29254150390625</v>
      </c>
      <c r="J867" s="2">
        <v>1.9415283203125E-5</v>
      </c>
      <c r="K867" s="2">
        <f t="shared" si="41"/>
        <v>1.9415283203124998E-2</v>
      </c>
      <c r="L867" s="1"/>
    </row>
    <row r="868" spans="1:12" x14ac:dyDescent="0.25">
      <c r="A868">
        <v>0.294891357421875</v>
      </c>
      <c r="B868" s="2">
        <v>2.38128662109375E-5</v>
      </c>
      <c r="C868" s="2">
        <f t="shared" si="39"/>
        <v>2.3812866210937499E-2</v>
      </c>
      <c r="D868" s="1"/>
      <c r="E868">
        <v>0.294891357421875</v>
      </c>
      <c r="F868" s="2">
        <v>3.1329345703124999E-5</v>
      </c>
      <c r="G868" s="2">
        <f t="shared" si="40"/>
        <v>3.1329345703124997E-2</v>
      </c>
      <c r="I868" s="3">
        <v>0.294921875</v>
      </c>
      <c r="J868" s="2">
        <v>1.9537353515625E-5</v>
      </c>
      <c r="K868" s="2">
        <f t="shared" si="41"/>
        <v>1.9537353515625001E-2</v>
      </c>
      <c r="L868" s="1"/>
    </row>
    <row r="869" spans="1:12" x14ac:dyDescent="0.25">
      <c r="A869">
        <v>0.297454833984375</v>
      </c>
      <c r="B869" s="2">
        <v>2.3748779296875E-5</v>
      </c>
      <c r="C869" s="2">
        <f t="shared" si="39"/>
        <v>2.3748779296875001E-2</v>
      </c>
      <c r="D869" s="1"/>
      <c r="E869">
        <v>0.297332763671875</v>
      </c>
      <c r="F869" s="2">
        <v>3.1439208984375E-5</v>
      </c>
      <c r="G869" s="2">
        <f t="shared" si="40"/>
        <v>3.1439208984375001E-2</v>
      </c>
      <c r="I869" s="3">
        <v>0.29736328125</v>
      </c>
      <c r="J869" s="2">
        <v>1.9665527343749999E-5</v>
      </c>
      <c r="K869" s="2">
        <f t="shared" si="41"/>
        <v>1.9665527343749999E-2</v>
      </c>
      <c r="L869" s="1"/>
    </row>
    <row r="870" spans="1:12" x14ac:dyDescent="0.25">
      <c r="A870">
        <v>0.299896240234375</v>
      </c>
      <c r="B870" s="2">
        <v>2.36907958984375E-5</v>
      </c>
      <c r="C870" s="2">
        <f t="shared" si="39"/>
        <v>2.3690795898437499E-2</v>
      </c>
      <c r="D870" s="1"/>
      <c r="E870">
        <v>0.299774169921875</v>
      </c>
      <c r="F870" s="2">
        <v>3.1515502929687499E-5</v>
      </c>
      <c r="G870" s="2">
        <f t="shared" si="40"/>
        <v>3.1515502929687501E-2</v>
      </c>
      <c r="I870" s="3">
        <v>0.2998046875</v>
      </c>
      <c r="J870" s="2">
        <v>1.9796752929687502E-5</v>
      </c>
      <c r="K870" s="2">
        <f t="shared" si="41"/>
        <v>1.9796752929687501E-2</v>
      </c>
      <c r="L870" s="1"/>
    </row>
    <row r="871" spans="1:12" x14ac:dyDescent="0.25">
      <c r="A871">
        <v>0.30224609375</v>
      </c>
      <c r="B871" s="2">
        <v>2.3611450195312502E-5</v>
      </c>
      <c r="C871" s="2">
        <f t="shared" si="39"/>
        <v>2.3611450195312501E-2</v>
      </c>
      <c r="D871" s="1"/>
      <c r="E871">
        <v>0.30224609375</v>
      </c>
      <c r="F871" s="2">
        <v>3.1631469726562499E-5</v>
      </c>
      <c r="G871" s="2">
        <f t="shared" si="40"/>
        <v>3.16314697265625E-2</v>
      </c>
      <c r="I871" s="3">
        <v>0.30218505859375</v>
      </c>
      <c r="J871" s="2">
        <v>1.9924926757812501E-5</v>
      </c>
      <c r="K871" s="2">
        <f t="shared" si="41"/>
        <v>1.9924926757812503E-2</v>
      </c>
      <c r="L871" s="1"/>
    </row>
    <row r="872" spans="1:12" x14ac:dyDescent="0.25">
      <c r="A872">
        <v>0.3046875</v>
      </c>
      <c r="B872" s="2">
        <v>2.35382080078125E-5</v>
      </c>
      <c r="C872" s="2">
        <f t="shared" si="39"/>
        <v>2.3538208007812499E-2</v>
      </c>
      <c r="D872" s="1"/>
      <c r="E872">
        <v>0.304656982421875</v>
      </c>
      <c r="F872" s="2">
        <v>3.1741333007812501E-5</v>
      </c>
      <c r="G872" s="2">
        <f t="shared" si="40"/>
        <v>3.1741333007812504E-2</v>
      </c>
      <c r="I872" s="3">
        <v>0.3046875</v>
      </c>
      <c r="J872" s="2">
        <v>2.0062255859375E-5</v>
      </c>
      <c r="K872" s="2">
        <f t="shared" si="41"/>
        <v>2.0062255859374999E-2</v>
      </c>
      <c r="L872" s="1"/>
    </row>
    <row r="873" spans="1:12" x14ac:dyDescent="0.25">
      <c r="A873">
        <v>0.307159423828125</v>
      </c>
      <c r="B873" s="2">
        <v>2.3489379882812502E-5</v>
      </c>
      <c r="C873" s="2">
        <f t="shared" si="39"/>
        <v>2.3489379882812501E-2</v>
      </c>
      <c r="D873" s="1"/>
      <c r="E873">
        <v>0.307098388671875</v>
      </c>
      <c r="F873" s="2">
        <v>3.1832885742187497E-5</v>
      </c>
      <c r="G873" s="2">
        <f t="shared" si="40"/>
        <v>3.1832885742187497E-2</v>
      </c>
      <c r="I873" s="3">
        <v>0.307159423828125</v>
      </c>
      <c r="J873" s="2">
        <v>2.0187377929687499E-5</v>
      </c>
      <c r="K873" s="2">
        <f t="shared" si="41"/>
        <v>2.01873779296875E-2</v>
      </c>
      <c r="L873" s="1"/>
    </row>
    <row r="874" spans="1:12" x14ac:dyDescent="0.25">
      <c r="A874">
        <v>0.309600830078125</v>
      </c>
      <c r="B874" s="2">
        <v>2.34405517578125E-5</v>
      </c>
      <c r="C874" s="2">
        <f t="shared" si="39"/>
        <v>2.3440551757812501E-2</v>
      </c>
      <c r="D874" s="1"/>
      <c r="E874">
        <v>0.309539794921875</v>
      </c>
      <c r="F874" s="2">
        <v>3.1918334960937502E-5</v>
      </c>
      <c r="G874" s="2">
        <f t="shared" si="40"/>
        <v>3.1918334960937503E-2</v>
      </c>
      <c r="I874" s="3">
        <v>0.309539794921875</v>
      </c>
      <c r="J874" s="2">
        <v>2.0318603515624998E-5</v>
      </c>
      <c r="K874" s="2">
        <f t="shared" si="41"/>
        <v>2.0318603515624999E-2</v>
      </c>
      <c r="L874" s="1"/>
    </row>
    <row r="875" spans="1:12" x14ac:dyDescent="0.25">
      <c r="A875">
        <v>0.31207275390625</v>
      </c>
      <c r="B875" s="2">
        <v>2.3391723632812499E-5</v>
      </c>
      <c r="C875" s="2">
        <f t="shared" si="39"/>
        <v>2.33917236328125E-2</v>
      </c>
      <c r="D875" s="1"/>
      <c r="E875">
        <v>0.31195068359375</v>
      </c>
      <c r="F875" s="2">
        <v>3.20526123046875E-5</v>
      </c>
      <c r="G875" s="2">
        <f t="shared" si="40"/>
        <v>3.2052612304687499E-2</v>
      </c>
      <c r="I875" s="3">
        <v>0.31201171875</v>
      </c>
      <c r="J875" s="2">
        <v>2.0452880859375001E-5</v>
      </c>
      <c r="K875" s="2">
        <f t="shared" si="41"/>
        <v>2.0452880859375001E-2</v>
      </c>
      <c r="L875" s="1"/>
    </row>
    <row r="876" spans="1:12" x14ac:dyDescent="0.25">
      <c r="A876">
        <v>0.314544677734375</v>
      </c>
      <c r="B876" s="2">
        <v>2.3367309570312501E-5</v>
      </c>
      <c r="C876" s="2">
        <f t="shared" si="39"/>
        <v>2.3367309570312501E-2</v>
      </c>
      <c r="D876" s="1"/>
      <c r="E876">
        <v>0.314544677734375</v>
      </c>
      <c r="F876" s="2">
        <v>3.2125854492187499E-5</v>
      </c>
      <c r="G876" s="2">
        <f t="shared" si="40"/>
        <v>3.2125854492187501E-2</v>
      </c>
      <c r="I876" s="3">
        <v>0.314483642578125</v>
      </c>
      <c r="J876" s="2">
        <v>2.0596313476562502E-5</v>
      </c>
      <c r="K876" s="2">
        <f t="shared" si="41"/>
        <v>2.0596313476562503E-2</v>
      </c>
      <c r="L876" s="1"/>
    </row>
    <row r="877" spans="1:12" x14ac:dyDescent="0.25">
      <c r="A877">
        <v>0.31695556640625</v>
      </c>
      <c r="B877" s="2">
        <v>2.3330688476562499E-5</v>
      </c>
      <c r="C877" s="2">
        <f t="shared" si="39"/>
        <v>2.33306884765625E-2</v>
      </c>
      <c r="D877" s="1"/>
      <c r="E877">
        <v>0.31689453125</v>
      </c>
      <c r="F877" s="2">
        <v>3.2247924804687499E-5</v>
      </c>
      <c r="G877" s="2">
        <f t="shared" si="40"/>
        <v>3.2247924804687501E-2</v>
      </c>
      <c r="I877" s="3">
        <v>0.31689453125</v>
      </c>
      <c r="J877" s="2">
        <v>2.0724487304687501E-5</v>
      </c>
      <c r="K877" s="2">
        <f t="shared" si="41"/>
        <v>2.0724487304687501E-2</v>
      </c>
      <c r="L877" s="1"/>
    </row>
    <row r="878" spans="1:12" x14ac:dyDescent="0.25">
      <c r="A878">
        <v>0.31939697265625</v>
      </c>
      <c r="B878" s="2">
        <v>2.3312377929687501E-5</v>
      </c>
      <c r="C878" s="2">
        <f t="shared" si="39"/>
        <v>2.3312377929687499E-2</v>
      </c>
      <c r="D878" s="1"/>
      <c r="E878">
        <v>0.3193359375</v>
      </c>
      <c r="F878" s="2">
        <v>3.2345581054687502E-5</v>
      </c>
      <c r="G878" s="2">
        <f t="shared" si="40"/>
        <v>3.2345581054687503E-2</v>
      </c>
      <c r="I878" s="3">
        <v>0.319427490234375</v>
      </c>
      <c r="J878" s="2">
        <v>2.0855712890625E-5</v>
      </c>
      <c r="K878" s="2">
        <f t="shared" si="41"/>
        <v>2.0855712890624999E-2</v>
      </c>
      <c r="L878" s="1"/>
    </row>
    <row r="879" spans="1:12" x14ac:dyDescent="0.25">
      <c r="A879">
        <v>0.321868896484375</v>
      </c>
      <c r="B879" s="2">
        <v>2.3300170898437499E-5</v>
      </c>
      <c r="C879" s="2">
        <f t="shared" si="39"/>
        <v>2.33001708984375E-2</v>
      </c>
      <c r="D879" s="1"/>
      <c r="E879">
        <v>0.32183837890625</v>
      </c>
      <c r="F879" s="2">
        <v>3.2437133789062499E-5</v>
      </c>
      <c r="G879" s="2">
        <f t="shared" si="40"/>
        <v>3.2437133789062496E-2</v>
      </c>
      <c r="I879" s="3">
        <v>0.32183837890625</v>
      </c>
      <c r="J879" s="2">
        <v>2.0996093749999998E-5</v>
      </c>
      <c r="K879" s="2">
        <f t="shared" si="41"/>
        <v>2.099609375E-2</v>
      </c>
      <c r="L879" s="1"/>
    </row>
    <row r="880" spans="1:12" x14ac:dyDescent="0.25">
      <c r="A880">
        <v>0.32427978515625</v>
      </c>
      <c r="B880" s="2">
        <v>2.3297119140624999E-5</v>
      </c>
      <c r="C880" s="2">
        <f t="shared" si="39"/>
        <v>2.3297119140624999E-2</v>
      </c>
      <c r="D880" s="1"/>
      <c r="E880">
        <v>0.32421875</v>
      </c>
      <c r="F880" s="2">
        <v>3.25469970703125E-5</v>
      </c>
      <c r="G880" s="2">
        <f t="shared" si="40"/>
        <v>3.25469970703125E-2</v>
      </c>
      <c r="I880" s="3">
        <v>0.32427978515625</v>
      </c>
      <c r="J880" s="2">
        <v>2.1139526367187499E-5</v>
      </c>
      <c r="K880" s="2">
        <f t="shared" si="41"/>
        <v>2.1139526367187498E-2</v>
      </c>
      <c r="L880" s="1"/>
    </row>
    <row r="881" spans="1:12" x14ac:dyDescent="0.25">
      <c r="A881">
        <v>0.326751708984375</v>
      </c>
      <c r="B881" s="2">
        <v>2.3300170898437499E-5</v>
      </c>
      <c r="C881" s="2">
        <f t="shared" si="39"/>
        <v>2.33001708984375E-2</v>
      </c>
      <c r="D881" s="1"/>
      <c r="E881">
        <v>0.326690673828125</v>
      </c>
      <c r="F881" s="2">
        <v>3.2644653320312503E-5</v>
      </c>
      <c r="G881" s="2">
        <f t="shared" si="40"/>
        <v>3.2644653320312501E-2</v>
      </c>
      <c r="I881" s="3">
        <v>0.32672119140625</v>
      </c>
      <c r="J881" s="2">
        <v>2.1273803710937502E-5</v>
      </c>
      <c r="K881" s="2">
        <f t="shared" si="41"/>
        <v>2.1273803710937501E-2</v>
      </c>
      <c r="L881" s="1"/>
    </row>
    <row r="882" spans="1:12" x14ac:dyDescent="0.25">
      <c r="A882">
        <v>0.32916259765625</v>
      </c>
      <c r="B882" s="2">
        <v>2.3306274414062501E-5</v>
      </c>
      <c r="C882" s="2">
        <f t="shared" si="39"/>
        <v>2.3306274414062501E-2</v>
      </c>
      <c r="D882" s="1"/>
      <c r="E882">
        <v>0.3291015625</v>
      </c>
      <c r="F882" s="2">
        <v>3.2754516601562498E-5</v>
      </c>
      <c r="G882" s="2">
        <f t="shared" si="40"/>
        <v>3.2754516601562499E-2</v>
      </c>
      <c r="I882" s="3">
        <v>0.329132080078125</v>
      </c>
      <c r="J882" s="2">
        <v>2.14080810546875E-5</v>
      </c>
      <c r="K882" s="2">
        <f t="shared" si="41"/>
        <v>2.14080810546875E-2</v>
      </c>
      <c r="L882" s="1"/>
    </row>
    <row r="883" spans="1:12" x14ac:dyDescent="0.25">
      <c r="A883">
        <v>0.331695556640625</v>
      </c>
      <c r="B883" s="2">
        <v>2.3327636718749999E-5</v>
      </c>
      <c r="C883" s="2">
        <f t="shared" si="39"/>
        <v>2.3327636718749999E-2</v>
      </c>
      <c r="D883" s="1"/>
      <c r="E883">
        <v>0.331573486328125</v>
      </c>
      <c r="F883" s="2">
        <v>3.2843017578125001E-5</v>
      </c>
      <c r="G883" s="2">
        <f t="shared" si="40"/>
        <v>3.2843017578125001E-2</v>
      </c>
      <c r="I883" s="3">
        <v>0.331634521484375</v>
      </c>
      <c r="J883" s="2">
        <v>2.1545410156249999E-5</v>
      </c>
      <c r="K883" s="2">
        <f t="shared" si="41"/>
        <v>2.154541015625E-2</v>
      </c>
      <c r="L883" s="1"/>
    </row>
    <row r="884" spans="1:12" x14ac:dyDescent="0.25">
      <c r="A884">
        <v>0.33404541015625</v>
      </c>
      <c r="B884" s="2">
        <v>2.335205078125E-5</v>
      </c>
      <c r="C884" s="2">
        <f t="shared" si="39"/>
        <v>2.3352050781250001E-2</v>
      </c>
      <c r="D884" s="1"/>
      <c r="E884">
        <v>0.33404541015625</v>
      </c>
      <c r="F884" s="2">
        <v>3.2894897460937502E-5</v>
      </c>
      <c r="G884" s="2">
        <f t="shared" si="40"/>
        <v>3.2894897460937503E-2</v>
      </c>
      <c r="I884" s="3">
        <v>0.33404541015625</v>
      </c>
      <c r="J884" s="2">
        <v>2.1673583984375002E-5</v>
      </c>
      <c r="K884" s="2">
        <f t="shared" si="41"/>
        <v>2.1673583984375001E-2</v>
      </c>
      <c r="L884" s="1"/>
    </row>
    <row r="885" spans="1:12" x14ac:dyDescent="0.25">
      <c r="A885">
        <v>0.336517333984375</v>
      </c>
      <c r="B885" s="2">
        <v>2.3394775390624998E-5</v>
      </c>
      <c r="C885" s="2">
        <f t="shared" si="39"/>
        <v>2.3394775390624997E-2</v>
      </c>
      <c r="D885" s="1"/>
      <c r="E885">
        <v>0.33642578125</v>
      </c>
      <c r="F885" s="2">
        <v>3.3013916015625003E-5</v>
      </c>
      <c r="G885" s="2">
        <f t="shared" si="40"/>
        <v>3.3013916015625006E-2</v>
      </c>
      <c r="I885" s="3">
        <v>0.336456298828125</v>
      </c>
      <c r="J885" s="2">
        <v>2.1801757812500001E-5</v>
      </c>
      <c r="K885" s="2">
        <f t="shared" si="41"/>
        <v>2.1801757812500003E-2</v>
      </c>
      <c r="L885" s="1"/>
    </row>
    <row r="886" spans="1:12" x14ac:dyDescent="0.25">
      <c r="A886">
        <v>0.33892822265625</v>
      </c>
      <c r="B886" s="2">
        <v>2.3434448242187501E-5</v>
      </c>
      <c r="C886" s="2">
        <f t="shared" si="39"/>
        <v>2.3434448242187499E-2</v>
      </c>
      <c r="D886" s="1"/>
      <c r="E886">
        <v>0.3388671875</v>
      </c>
      <c r="F886" s="2">
        <v>3.3160400390625E-5</v>
      </c>
      <c r="G886" s="2">
        <f t="shared" si="40"/>
        <v>3.3160400390624997E-2</v>
      </c>
      <c r="I886" s="3">
        <v>0.338958740234375</v>
      </c>
      <c r="J886" s="2">
        <v>2.1939086914062499E-5</v>
      </c>
      <c r="K886" s="2">
        <f t="shared" si="41"/>
        <v>2.1939086914062499E-2</v>
      </c>
      <c r="L886" s="1"/>
    </row>
    <row r="887" spans="1:12" x14ac:dyDescent="0.25">
      <c r="A887">
        <v>0.341400146484375</v>
      </c>
      <c r="B887" s="2">
        <v>2.34771728515625E-5</v>
      </c>
      <c r="C887" s="2">
        <f t="shared" si="39"/>
        <v>2.3477172851562499E-2</v>
      </c>
      <c r="D887" s="1"/>
      <c r="E887">
        <v>0.34136962890625</v>
      </c>
      <c r="F887" s="2">
        <v>3.3248901367187497E-5</v>
      </c>
      <c r="G887" s="2">
        <f t="shared" si="40"/>
        <v>3.32489013671875E-2</v>
      </c>
      <c r="I887" s="3">
        <v>0.34136962890625</v>
      </c>
      <c r="J887" s="2">
        <v>2.2082519531250001E-5</v>
      </c>
      <c r="K887" s="2">
        <f t="shared" si="41"/>
        <v>2.2082519531250001E-2</v>
      </c>
      <c r="L887" s="1"/>
    </row>
    <row r="888" spans="1:12" x14ac:dyDescent="0.25">
      <c r="A888">
        <v>0.34381103515625</v>
      </c>
      <c r="B888" s="2">
        <v>2.3544311523437499E-5</v>
      </c>
      <c r="C888" s="2">
        <f t="shared" si="39"/>
        <v>2.35443115234375E-2</v>
      </c>
      <c r="D888" s="1"/>
      <c r="E888">
        <v>0.34375</v>
      </c>
      <c r="F888" s="2">
        <v>3.3331298828125002E-5</v>
      </c>
      <c r="G888" s="2">
        <f t="shared" si="40"/>
        <v>3.3331298828125001E-2</v>
      </c>
      <c r="I888" s="3">
        <v>0.343841552734375</v>
      </c>
      <c r="J888" s="2">
        <v>2.2225952148437498E-5</v>
      </c>
      <c r="K888" s="2">
        <f t="shared" si="41"/>
        <v>2.2225952148437499E-2</v>
      </c>
      <c r="L888" s="1"/>
    </row>
    <row r="889" spans="1:12" x14ac:dyDescent="0.25">
      <c r="A889">
        <v>0.34625244140625</v>
      </c>
      <c r="B889" s="2">
        <v>2.3620605468750001E-5</v>
      </c>
      <c r="C889" s="2">
        <f t="shared" si="39"/>
        <v>2.362060546875E-2</v>
      </c>
      <c r="D889" s="1"/>
      <c r="E889">
        <v>0.34619140625</v>
      </c>
      <c r="F889" s="2">
        <v>3.3462524414062501E-5</v>
      </c>
      <c r="G889" s="2">
        <f t="shared" si="40"/>
        <v>3.34625244140625E-2</v>
      </c>
      <c r="I889" s="3">
        <v>0.346221923828125</v>
      </c>
      <c r="J889" s="2">
        <v>2.236328125E-5</v>
      </c>
      <c r="K889" s="2">
        <f t="shared" si="41"/>
        <v>2.2363281249999999E-2</v>
      </c>
      <c r="L889" s="1"/>
    </row>
    <row r="890" spans="1:12" x14ac:dyDescent="0.25">
      <c r="A890">
        <v>0.348724365234375</v>
      </c>
      <c r="B890" s="2">
        <v>2.36907958984375E-5</v>
      </c>
      <c r="C890" s="2">
        <f t="shared" si="39"/>
        <v>2.3690795898437499E-2</v>
      </c>
      <c r="D890" s="1"/>
      <c r="E890">
        <v>0.34869384765625</v>
      </c>
      <c r="F890" s="2">
        <v>3.3572387695312502E-5</v>
      </c>
      <c r="G890" s="2">
        <f t="shared" si="40"/>
        <v>3.3572387695312504E-2</v>
      </c>
      <c r="I890" s="3">
        <v>0.34869384765625</v>
      </c>
      <c r="J890" s="2">
        <v>2.2515869140625E-5</v>
      </c>
      <c r="K890" s="2">
        <f t="shared" si="41"/>
        <v>2.2515869140624999E-2</v>
      </c>
      <c r="L890" s="1"/>
    </row>
    <row r="891" spans="1:12" x14ac:dyDescent="0.25">
      <c r="A891">
        <v>0.351165771484375</v>
      </c>
      <c r="B891" s="2">
        <v>2.37823486328125E-5</v>
      </c>
      <c r="C891" s="2">
        <f t="shared" si="39"/>
        <v>2.3782348632812499E-2</v>
      </c>
      <c r="D891" s="1"/>
      <c r="E891">
        <v>0.35113525390625</v>
      </c>
      <c r="F891" s="2">
        <v>3.3673095703124998E-5</v>
      </c>
      <c r="G891" s="2">
        <f t="shared" si="40"/>
        <v>3.3673095703124996E-2</v>
      </c>
      <c r="I891" s="3">
        <v>0.35113525390625</v>
      </c>
      <c r="J891" s="2">
        <v>2.2650146484374999E-5</v>
      </c>
      <c r="K891" s="2">
        <f t="shared" si="41"/>
        <v>2.2650146484374998E-2</v>
      </c>
      <c r="L891" s="1"/>
    </row>
    <row r="892" spans="1:12" x14ac:dyDescent="0.25">
      <c r="A892">
        <v>0.3536376953125</v>
      </c>
      <c r="B892" s="2">
        <v>2.3870849609375E-5</v>
      </c>
      <c r="C892" s="2">
        <f t="shared" si="39"/>
        <v>2.3870849609375001E-2</v>
      </c>
      <c r="D892" s="1"/>
      <c r="E892">
        <v>0.353607177734375</v>
      </c>
      <c r="F892" s="2">
        <v>3.377685546875E-5</v>
      </c>
      <c r="G892" s="2">
        <f t="shared" si="40"/>
        <v>3.3776855468749999E-2</v>
      </c>
      <c r="I892" s="3">
        <v>0.353607177734375</v>
      </c>
      <c r="J892" s="2">
        <v>2.2778320312499999E-5</v>
      </c>
      <c r="K892" s="2">
        <f t="shared" si="41"/>
        <v>2.2778320312499999E-2</v>
      </c>
      <c r="L892" s="1"/>
    </row>
    <row r="893" spans="1:12" x14ac:dyDescent="0.25">
      <c r="A893">
        <v>0.35601806640625</v>
      </c>
      <c r="B893" s="2">
        <v>2.3974609374999999E-5</v>
      </c>
      <c r="C893" s="2">
        <f t="shared" si="39"/>
        <v>2.3974609374999997E-2</v>
      </c>
      <c r="D893" s="1"/>
      <c r="E893">
        <v>0.356048583984375</v>
      </c>
      <c r="F893" s="2">
        <v>3.3889770507812501E-5</v>
      </c>
      <c r="G893" s="2">
        <f t="shared" si="40"/>
        <v>3.38897705078125E-2</v>
      </c>
      <c r="I893" s="3">
        <v>0.35601806640625</v>
      </c>
      <c r="J893" s="2">
        <v>2.2927856445312499E-5</v>
      </c>
      <c r="K893" s="2">
        <f t="shared" si="41"/>
        <v>2.2927856445312499E-2</v>
      </c>
      <c r="L893" s="1"/>
    </row>
    <row r="894" spans="1:12" x14ac:dyDescent="0.25">
      <c r="A894">
        <v>0.358489990234375</v>
      </c>
      <c r="B894" s="2">
        <v>2.4090576171875E-5</v>
      </c>
      <c r="C894" s="2">
        <f t="shared" si="39"/>
        <v>2.4090576171874999E-2</v>
      </c>
      <c r="D894" s="1"/>
      <c r="E894">
        <v>0.3583984375</v>
      </c>
      <c r="F894" s="2">
        <v>3.3984374999999998E-5</v>
      </c>
      <c r="G894" s="2">
        <f t="shared" si="40"/>
        <v>3.3984374999999997E-2</v>
      </c>
      <c r="I894" s="3">
        <v>0.358489990234375</v>
      </c>
      <c r="J894" s="2">
        <v>2.30712890625E-5</v>
      </c>
      <c r="K894" s="2">
        <f t="shared" si="41"/>
        <v>2.30712890625E-2</v>
      </c>
      <c r="L894" s="1"/>
    </row>
    <row r="895" spans="1:12" x14ac:dyDescent="0.25">
      <c r="A895">
        <v>0.360931396484375</v>
      </c>
      <c r="B895" s="2">
        <v>2.4191284179687499E-5</v>
      </c>
      <c r="C895" s="2">
        <f t="shared" si="39"/>
        <v>2.4191284179687498E-2</v>
      </c>
      <c r="D895" s="1"/>
      <c r="E895">
        <v>0.360870361328125</v>
      </c>
      <c r="F895" s="2">
        <v>3.40850830078125E-5</v>
      </c>
      <c r="G895" s="2">
        <f t="shared" si="40"/>
        <v>3.4085083007812503E-2</v>
      </c>
      <c r="I895" s="3">
        <v>0.36090087890625</v>
      </c>
      <c r="J895" s="2">
        <v>2.3214721679687501E-5</v>
      </c>
      <c r="K895" s="2">
        <f t="shared" si="41"/>
        <v>2.3214721679687501E-2</v>
      </c>
      <c r="L895" s="1"/>
    </row>
    <row r="896" spans="1:12" x14ac:dyDescent="0.25">
      <c r="A896">
        <v>0.36334228515625</v>
      </c>
      <c r="B896" s="2">
        <v>2.4319458007812502E-5</v>
      </c>
      <c r="C896" s="2">
        <f t="shared" si="39"/>
        <v>2.4319458007812503E-2</v>
      </c>
      <c r="D896" s="1"/>
      <c r="E896">
        <v>0.363311767578125</v>
      </c>
      <c r="F896" s="2">
        <v>3.42071533203125E-5</v>
      </c>
      <c r="G896" s="2">
        <f t="shared" si="40"/>
        <v>3.4207153320312503E-2</v>
      </c>
      <c r="I896" s="3">
        <v>0.363372802734375</v>
      </c>
      <c r="J896" s="2">
        <v>2.3355102539062499E-5</v>
      </c>
      <c r="K896" s="2">
        <f t="shared" si="41"/>
        <v>2.3355102539062499E-2</v>
      </c>
      <c r="L896" s="1"/>
    </row>
    <row r="897" spans="1:12" x14ac:dyDescent="0.25">
      <c r="A897">
        <v>0.365814208984375</v>
      </c>
      <c r="B897" s="2">
        <v>2.4441528320312498E-5</v>
      </c>
      <c r="C897" s="2">
        <f t="shared" si="39"/>
        <v>2.4441528320312499E-2</v>
      </c>
      <c r="D897" s="1"/>
      <c r="E897">
        <v>0.3658447265625</v>
      </c>
      <c r="F897" s="2">
        <v>3.4298706054687497E-5</v>
      </c>
      <c r="G897" s="2">
        <f t="shared" si="40"/>
        <v>3.4298706054687496E-2</v>
      </c>
      <c r="I897" s="3">
        <v>0.365753173828125</v>
      </c>
      <c r="J897" s="2">
        <v>2.3492431640625001E-5</v>
      </c>
      <c r="K897" s="2">
        <f t="shared" si="41"/>
        <v>2.3492431640625002E-2</v>
      </c>
      <c r="L897" s="1"/>
    </row>
    <row r="898" spans="1:12" x14ac:dyDescent="0.25">
      <c r="A898">
        <v>0.36822509765625</v>
      </c>
      <c r="B898" s="2">
        <v>2.4572753906250001E-5</v>
      </c>
      <c r="C898" s="2">
        <f t="shared" si="39"/>
        <v>2.4572753906250001E-2</v>
      </c>
      <c r="D898" s="1"/>
      <c r="E898">
        <v>0.368194580078125</v>
      </c>
      <c r="F898" s="2">
        <v>3.4414672851562498E-5</v>
      </c>
      <c r="G898" s="2">
        <f t="shared" si="40"/>
        <v>3.4414672851562494E-2</v>
      </c>
      <c r="I898" s="3">
        <v>0.368255615234375</v>
      </c>
      <c r="J898" s="2">
        <v>2.3645019531250001E-5</v>
      </c>
      <c r="K898" s="2">
        <f t="shared" si="41"/>
        <v>2.3645019531250002E-2</v>
      </c>
      <c r="L898" s="1"/>
    </row>
    <row r="899" spans="1:12" x14ac:dyDescent="0.25">
      <c r="A899">
        <v>0.370635986328125</v>
      </c>
      <c r="B899" s="2">
        <v>2.47314453125E-5</v>
      </c>
      <c r="C899" s="2">
        <f t="shared" si="39"/>
        <v>2.4731445312499999E-2</v>
      </c>
      <c r="D899" s="1"/>
      <c r="E899">
        <v>0.37060546875</v>
      </c>
      <c r="F899" s="2">
        <v>3.4533691406249998E-5</v>
      </c>
      <c r="G899" s="2">
        <f t="shared" si="40"/>
        <v>3.4533691406249997E-2</v>
      </c>
      <c r="I899" s="3">
        <v>0.370635986328125</v>
      </c>
      <c r="J899" s="2">
        <v>2.3785400390624999E-5</v>
      </c>
      <c r="K899" s="2">
        <f t="shared" si="41"/>
        <v>2.3785400390624999E-2</v>
      </c>
      <c r="L899" s="1"/>
    </row>
    <row r="900" spans="1:12" x14ac:dyDescent="0.25">
      <c r="A900">
        <v>0.373046875</v>
      </c>
      <c r="B900" s="2">
        <v>2.4850463867187501E-5</v>
      </c>
      <c r="C900" s="2">
        <f t="shared" si="39"/>
        <v>2.4850463867187502E-2</v>
      </c>
      <c r="D900" s="1"/>
      <c r="E900">
        <v>0.373046875</v>
      </c>
      <c r="F900" s="2">
        <v>3.4613037109375003E-5</v>
      </c>
      <c r="G900" s="2">
        <f t="shared" si="40"/>
        <v>3.4613037109375001E-2</v>
      </c>
      <c r="I900" s="3">
        <v>0.37310791015625</v>
      </c>
      <c r="J900" s="2">
        <v>2.39349365234375E-5</v>
      </c>
      <c r="K900" s="2">
        <f t="shared" si="41"/>
        <v>2.3934936523437499E-2</v>
      </c>
      <c r="L900" s="1"/>
    </row>
    <row r="901" spans="1:12" x14ac:dyDescent="0.25">
      <c r="A901">
        <v>0.375579833984375</v>
      </c>
      <c r="B901" s="2">
        <v>2.5027465820312502E-5</v>
      </c>
      <c r="C901" s="2">
        <f t="shared" si="39"/>
        <v>2.5027465820312501E-2</v>
      </c>
      <c r="D901" s="1"/>
      <c r="E901">
        <v>0.375518798828125</v>
      </c>
      <c r="F901" s="2">
        <v>3.4732055664062497E-5</v>
      </c>
      <c r="G901" s="2">
        <f t="shared" si="40"/>
        <v>3.4732055664062497E-2</v>
      </c>
      <c r="I901" s="3">
        <v>0.375579833984375</v>
      </c>
      <c r="J901" s="2">
        <v>2.4075317382812501E-5</v>
      </c>
      <c r="K901" s="2">
        <f t="shared" si="41"/>
        <v>2.4075317382812503E-2</v>
      </c>
      <c r="L901" s="1"/>
    </row>
    <row r="902" spans="1:12" x14ac:dyDescent="0.25">
      <c r="A902">
        <v>0.378021240234375</v>
      </c>
      <c r="B902" s="2">
        <v>2.5183105468750001E-5</v>
      </c>
      <c r="C902" s="2">
        <f t="shared" si="39"/>
        <v>2.5183105468750001E-2</v>
      </c>
      <c r="D902" s="1"/>
      <c r="E902">
        <v>0.378021240234375</v>
      </c>
      <c r="F902" s="2">
        <v>3.4835815429687499E-5</v>
      </c>
      <c r="G902" s="2">
        <f t="shared" si="40"/>
        <v>3.48358154296875E-2</v>
      </c>
      <c r="I902" s="3">
        <v>0.37799072265625</v>
      </c>
      <c r="J902" s="2">
        <v>2.4218749999999999E-5</v>
      </c>
      <c r="K902" s="2">
        <f t="shared" si="41"/>
        <v>2.4218750000000001E-2</v>
      </c>
      <c r="L902" s="1"/>
    </row>
    <row r="903" spans="1:12" x14ac:dyDescent="0.25">
      <c r="A903">
        <v>0.380462646484375</v>
      </c>
      <c r="B903" s="2">
        <v>2.53509521484375E-5</v>
      </c>
      <c r="C903" s="2">
        <f t="shared" si="39"/>
        <v>2.5350952148437501E-2</v>
      </c>
      <c r="D903" s="1"/>
      <c r="E903">
        <v>0.380340576171875</v>
      </c>
      <c r="F903" s="2">
        <v>3.49517822265625E-5</v>
      </c>
      <c r="G903" s="2">
        <f t="shared" si="40"/>
        <v>3.4951782226562499E-2</v>
      </c>
      <c r="I903" s="3">
        <v>0.380462646484375</v>
      </c>
      <c r="J903" s="2">
        <v>2.4356079101562501E-5</v>
      </c>
      <c r="K903" s="2">
        <f t="shared" si="41"/>
        <v>2.4356079101562501E-2</v>
      </c>
      <c r="L903" s="1"/>
    </row>
    <row r="904" spans="1:12" x14ac:dyDescent="0.25">
      <c r="A904">
        <v>0.382843017578125</v>
      </c>
      <c r="B904" s="2">
        <v>2.5515747070312499E-5</v>
      </c>
      <c r="C904" s="2">
        <f t="shared" si="39"/>
        <v>2.5515747070312497E-2</v>
      </c>
      <c r="D904" s="1"/>
      <c r="E904">
        <v>0.382843017578125</v>
      </c>
      <c r="F904" s="2">
        <v>3.5046386718750003E-5</v>
      </c>
      <c r="G904" s="2">
        <f t="shared" si="40"/>
        <v>3.5046386718750003E-2</v>
      </c>
      <c r="I904" s="3">
        <v>0.382904052734375</v>
      </c>
      <c r="J904" s="2">
        <v>2.4508666992187501E-5</v>
      </c>
      <c r="K904" s="2">
        <f t="shared" si="41"/>
        <v>2.4508666992187501E-2</v>
      </c>
      <c r="L904" s="1"/>
    </row>
    <row r="905" spans="1:12" x14ac:dyDescent="0.25">
      <c r="A905">
        <v>0.38531494140625</v>
      </c>
      <c r="B905" s="2">
        <v>2.5692749023437499E-5</v>
      </c>
      <c r="C905" s="2">
        <f t="shared" si="39"/>
        <v>2.5692749023437499E-2</v>
      </c>
      <c r="D905" s="1"/>
      <c r="E905">
        <v>0.385284423828125</v>
      </c>
      <c r="F905" s="2">
        <v>3.5162353515624997E-5</v>
      </c>
      <c r="G905" s="2">
        <f t="shared" si="40"/>
        <v>3.5162353515624994E-2</v>
      </c>
      <c r="I905" s="3">
        <v>0.385284423828125</v>
      </c>
      <c r="J905" s="2">
        <v>2.4658203125000002E-5</v>
      </c>
      <c r="K905" s="2">
        <f t="shared" si="41"/>
        <v>2.4658203125E-2</v>
      </c>
      <c r="L905" s="1"/>
    </row>
    <row r="906" spans="1:12" x14ac:dyDescent="0.25">
      <c r="A906">
        <v>0.387786865234375</v>
      </c>
      <c r="B906" s="2">
        <v>2.5878906249999999E-5</v>
      </c>
      <c r="C906" s="2">
        <f t="shared" si="39"/>
        <v>2.587890625E-2</v>
      </c>
      <c r="D906" s="1"/>
      <c r="E906">
        <v>0.387725830078125</v>
      </c>
      <c r="F906" s="2">
        <v>3.5293579101562503E-5</v>
      </c>
      <c r="G906" s="2">
        <f t="shared" si="40"/>
        <v>3.52935791015625E-2</v>
      </c>
      <c r="I906" s="3">
        <v>0.38775634765625</v>
      </c>
      <c r="J906" s="2">
        <v>2.4804687499999999E-5</v>
      </c>
      <c r="K906" s="2">
        <f t="shared" si="41"/>
        <v>2.4804687499999999E-2</v>
      </c>
      <c r="L906" s="1"/>
    </row>
    <row r="907" spans="1:12" x14ac:dyDescent="0.25">
      <c r="A907">
        <v>0.390228271484375</v>
      </c>
      <c r="B907" s="2">
        <v>2.6062011718749999E-5</v>
      </c>
      <c r="C907" s="2">
        <f t="shared" si="39"/>
        <v>2.606201171875E-2</v>
      </c>
      <c r="D907" s="1"/>
      <c r="E907">
        <v>0.39013671875</v>
      </c>
      <c r="F907" s="2">
        <v>3.5382080078125E-5</v>
      </c>
      <c r="G907" s="2">
        <f t="shared" si="40"/>
        <v>3.5382080078125003E-2</v>
      </c>
      <c r="I907" s="3">
        <v>0.39019775390625</v>
      </c>
      <c r="J907" s="2">
        <v>2.4954223632812499E-5</v>
      </c>
      <c r="K907" s="2">
        <f t="shared" si="41"/>
        <v>2.4954223632812498E-2</v>
      </c>
      <c r="L907" s="1"/>
    </row>
    <row r="908" spans="1:12" x14ac:dyDescent="0.25">
      <c r="A908">
        <v>0.39263916015625</v>
      </c>
      <c r="B908" s="2">
        <v>2.6239013671875E-5</v>
      </c>
      <c r="C908" s="2">
        <f t="shared" ref="C908:C971" si="42">B908*1000</f>
        <v>2.6239013671874999E-2</v>
      </c>
      <c r="D908" s="1"/>
      <c r="E908">
        <v>0.39263916015625</v>
      </c>
      <c r="F908" s="2">
        <v>3.5507202148437499E-5</v>
      </c>
      <c r="G908" s="2">
        <f t="shared" ref="G908:G971" si="43">F908*1000</f>
        <v>3.55072021484375E-2</v>
      </c>
      <c r="I908" s="3">
        <v>0.392669677734375</v>
      </c>
      <c r="J908" s="2">
        <v>2.51068115234375E-5</v>
      </c>
      <c r="K908" s="2">
        <f t="shared" ref="K908:K971" si="44">J908*1000</f>
        <v>2.5106811523437498E-2</v>
      </c>
      <c r="L908" s="1"/>
    </row>
    <row r="909" spans="1:12" x14ac:dyDescent="0.25">
      <c r="A909">
        <v>0.3951416015625</v>
      </c>
      <c r="B909" s="2">
        <v>2.6431274414062499E-5</v>
      </c>
      <c r="C909" s="2">
        <f t="shared" si="42"/>
        <v>2.6431274414062501E-2</v>
      </c>
      <c r="D909" s="1"/>
      <c r="E909">
        <v>0.395050048828125</v>
      </c>
      <c r="F909" s="2">
        <v>3.5617065429687501E-5</v>
      </c>
      <c r="G909" s="2">
        <f t="shared" si="43"/>
        <v>3.5617065429687504E-2</v>
      </c>
      <c r="I909" s="3">
        <v>0.395111083984375</v>
      </c>
      <c r="J909" s="2">
        <v>2.5238037109374999E-5</v>
      </c>
      <c r="K909" s="2">
        <f t="shared" si="44"/>
        <v>2.5238037109375E-2</v>
      </c>
      <c r="L909" s="1"/>
    </row>
    <row r="910" spans="1:12" x14ac:dyDescent="0.25">
      <c r="A910">
        <v>0.39752197265625</v>
      </c>
      <c r="B910" s="2">
        <v>2.6623535156249999E-5</v>
      </c>
      <c r="C910" s="2">
        <f t="shared" si="42"/>
        <v>2.6623535156249999E-2</v>
      </c>
      <c r="D910" s="1"/>
      <c r="E910">
        <v>0.3975830078125</v>
      </c>
      <c r="F910" s="2">
        <v>3.5733032226562502E-5</v>
      </c>
      <c r="G910" s="2">
        <f t="shared" si="43"/>
        <v>3.5733032226562503E-2</v>
      </c>
      <c r="I910" s="3">
        <v>0.3975830078125</v>
      </c>
      <c r="J910" s="2">
        <v>2.5390624999999999E-5</v>
      </c>
      <c r="K910" s="2">
        <f t="shared" si="44"/>
        <v>2.5390625E-2</v>
      </c>
      <c r="L910" s="1"/>
    </row>
    <row r="911" spans="1:12" x14ac:dyDescent="0.25">
      <c r="A911">
        <v>0.4000244140625</v>
      </c>
      <c r="B911" s="2">
        <v>2.6831054687499999E-5</v>
      </c>
      <c r="C911" s="2">
        <f t="shared" si="42"/>
        <v>2.6831054687499998E-2</v>
      </c>
      <c r="D911" s="1"/>
      <c r="E911">
        <v>0.399871826171875</v>
      </c>
      <c r="F911" s="2">
        <v>3.5839843750000003E-5</v>
      </c>
      <c r="G911" s="2">
        <f t="shared" si="43"/>
        <v>3.5839843750000003E-2</v>
      </c>
      <c r="I911" s="3">
        <v>0.399932861328125</v>
      </c>
      <c r="J911" s="2">
        <v>2.5546264648437499E-5</v>
      </c>
      <c r="K911" s="2">
        <f t="shared" si="44"/>
        <v>2.5546264648437497E-2</v>
      </c>
      <c r="L911" s="1"/>
    </row>
    <row r="912" spans="1:12" x14ac:dyDescent="0.25">
      <c r="A912">
        <v>0.402496337890625</v>
      </c>
      <c r="B912" s="2">
        <v>2.7029418945312501E-5</v>
      </c>
      <c r="C912" s="2">
        <f t="shared" si="42"/>
        <v>2.7029418945312501E-2</v>
      </c>
      <c r="D912" s="1"/>
      <c r="E912">
        <v>0.402374267578125</v>
      </c>
      <c r="F912" s="2">
        <v>3.5949707031249998E-5</v>
      </c>
      <c r="G912" s="2">
        <f t="shared" si="43"/>
        <v>3.594970703125E-2</v>
      </c>
      <c r="I912" s="3">
        <v>0.40240478515625</v>
      </c>
      <c r="J912" s="2">
        <v>2.568359375E-5</v>
      </c>
      <c r="K912" s="2">
        <f t="shared" si="44"/>
        <v>2.5683593750000001E-2</v>
      </c>
      <c r="L912" s="1"/>
    </row>
    <row r="913" spans="1:12" x14ac:dyDescent="0.25">
      <c r="A913">
        <v>0.39996337890625</v>
      </c>
      <c r="B913" s="2">
        <v>2.6416015625000001E-5</v>
      </c>
      <c r="C913" s="2">
        <f t="shared" si="42"/>
        <v>2.6416015625000001E-2</v>
      </c>
      <c r="D913" s="1"/>
      <c r="E913">
        <v>0.39996337890625</v>
      </c>
      <c r="F913" s="2">
        <v>3.5479736328125002E-5</v>
      </c>
      <c r="G913" s="2">
        <f t="shared" si="43"/>
        <v>3.5479736328125004E-2</v>
      </c>
      <c r="I913" s="3">
        <v>0.399993896484375</v>
      </c>
      <c r="J913" s="2">
        <v>2.5286865234375E-5</v>
      </c>
      <c r="K913" s="2">
        <f t="shared" si="44"/>
        <v>2.5286865234375001E-2</v>
      </c>
      <c r="L913" s="1"/>
    </row>
    <row r="914" spans="1:12" x14ac:dyDescent="0.25">
      <c r="A914">
        <v>0.397552490234375</v>
      </c>
      <c r="B914" s="2">
        <v>2.5857543945312502E-5</v>
      </c>
      <c r="C914" s="2">
        <f t="shared" si="42"/>
        <v>2.5857543945312502E-2</v>
      </c>
      <c r="D914" s="1"/>
      <c r="E914">
        <v>0.39752197265625</v>
      </c>
      <c r="F914" s="2">
        <v>3.4997558593750001E-5</v>
      </c>
      <c r="G914" s="2">
        <f t="shared" si="43"/>
        <v>3.4997558593749999E-2</v>
      </c>
      <c r="I914" s="3">
        <v>0.397552490234375</v>
      </c>
      <c r="J914" s="2">
        <v>2.4911499023437501E-5</v>
      </c>
      <c r="K914" s="2">
        <f t="shared" si="44"/>
        <v>2.4911499023437502E-2</v>
      </c>
      <c r="L914" s="1"/>
    </row>
    <row r="915" spans="1:12" x14ac:dyDescent="0.25">
      <c r="A915">
        <v>0.3951416015625</v>
      </c>
      <c r="B915" s="2">
        <v>2.5326538085937499E-5</v>
      </c>
      <c r="C915" s="2">
        <f t="shared" si="42"/>
        <v>2.5326538085937499E-2</v>
      </c>
      <c r="D915" s="1"/>
      <c r="E915">
        <v>0.395050048828125</v>
      </c>
      <c r="F915" s="2">
        <v>3.4533691406249998E-5</v>
      </c>
      <c r="G915" s="2">
        <f t="shared" si="43"/>
        <v>3.4533691406249997E-2</v>
      </c>
      <c r="I915" s="3">
        <v>0.395050048828125</v>
      </c>
      <c r="J915" s="2">
        <v>2.45513916015625E-5</v>
      </c>
      <c r="K915" s="2">
        <f t="shared" si="44"/>
        <v>2.45513916015625E-2</v>
      </c>
      <c r="L915" s="1"/>
    </row>
    <row r="916" spans="1:12" x14ac:dyDescent="0.25">
      <c r="A916">
        <v>0.39263916015625</v>
      </c>
      <c r="B916" s="2">
        <v>2.4822998046875E-5</v>
      </c>
      <c r="C916" s="2">
        <f t="shared" si="42"/>
        <v>2.4822998046874999E-2</v>
      </c>
      <c r="D916" s="1"/>
      <c r="E916">
        <v>0.392608642578125</v>
      </c>
      <c r="F916" s="2">
        <v>3.4088134765625E-5</v>
      </c>
      <c r="G916" s="2">
        <f t="shared" si="43"/>
        <v>3.4088134765625E-2</v>
      </c>
      <c r="I916" s="3">
        <v>0.39263916015625</v>
      </c>
      <c r="J916" s="2">
        <v>2.4200439453125001E-5</v>
      </c>
      <c r="K916" s="2">
        <f t="shared" si="44"/>
        <v>2.4200439453125E-2</v>
      </c>
      <c r="L916" s="1"/>
    </row>
    <row r="917" spans="1:12" x14ac:dyDescent="0.25">
      <c r="A917">
        <v>0.3902587890625</v>
      </c>
      <c r="B917" s="2">
        <v>2.4325561523437501E-5</v>
      </c>
      <c r="C917" s="2">
        <f t="shared" si="42"/>
        <v>2.4325561523437501E-2</v>
      </c>
      <c r="D917" s="1"/>
      <c r="E917">
        <v>0.39013671875</v>
      </c>
      <c r="F917" s="2">
        <v>3.3642578125000001E-5</v>
      </c>
      <c r="G917" s="2">
        <f t="shared" si="43"/>
        <v>3.3642578125000003E-2</v>
      </c>
      <c r="I917" s="3">
        <v>0.390228271484375</v>
      </c>
      <c r="J917" s="2">
        <v>2.3849487304687499E-5</v>
      </c>
      <c r="K917" s="2">
        <f t="shared" si="44"/>
        <v>2.38494873046875E-2</v>
      </c>
      <c r="L917" s="1"/>
    </row>
    <row r="918" spans="1:12" x14ac:dyDescent="0.25">
      <c r="A918">
        <v>0.387786865234375</v>
      </c>
      <c r="B918" s="2">
        <v>2.384033203125E-5</v>
      </c>
      <c r="C918" s="2">
        <f t="shared" si="42"/>
        <v>2.3840332031250001E-2</v>
      </c>
      <c r="D918" s="1"/>
      <c r="E918">
        <v>0.38775634765625</v>
      </c>
      <c r="F918" s="2">
        <v>3.3187866210937497E-5</v>
      </c>
      <c r="G918" s="2">
        <f t="shared" si="43"/>
        <v>3.31878662109375E-2</v>
      </c>
      <c r="I918" s="3">
        <v>0.387786865234375</v>
      </c>
      <c r="J918" s="2">
        <v>2.3513793945312499E-5</v>
      </c>
      <c r="K918" s="2">
        <f t="shared" si="44"/>
        <v>2.35137939453125E-2</v>
      </c>
      <c r="L918" s="1"/>
    </row>
    <row r="919" spans="1:12" x14ac:dyDescent="0.25">
      <c r="A919">
        <v>0.385345458984375</v>
      </c>
      <c r="B919" s="2">
        <v>2.3364257812499998E-5</v>
      </c>
      <c r="C919" s="2">
        <f t="shared" si="42"/>
        <v>2.3364257812499997E-2</v>
      </c>
      <c r="D919" s="1"/>
      <c r="E919">
        <v>0.385284423828125</v>
      </c>
      <c r="F919" s="2">
        <v>3.2754516601562498E-5</v>
      </c>
      <c r="G919" s="2">
        <f t="shared" si="43"/>
        <v>3.2754516601562499E-2</v>
      </c>
      <c r="I919" s="3">
        <v>0.385345458984375</v>
      </c>
      <c r="J919" s="2">
        <v>2.3184204101562501E-5</v>
      </c>
      <c r="K919" s="2">
        <f t="shared" si="44"/>
        <v>2.3184204101562501E-2</v>
      </c>
      <c r="L919" s="1"/>
    </row>
    <row r="920" spans="1:12" x14ac:dyDescent="0.25">
      <c r="A920">
        <v>0.382904052734375</v>
      </c>
      <c r="B920" s="2">
        <v>2.2894287109374999E-5</v>
      </c>
      <c r="C920" s="2">
        <f t="shared" si="42"/>
        <v>2.2894287109374998E-2</v>
      </c>
      <c r="D920" s="1"/>
      <c r="E920">
        <v>0.382843017578125</v>
      </c>
      <c r="F920" s="2">
        <v>3.2308959960937499E-5</v>
      </c>
      <c r="G920" s="2">
        <f t="shared" si="43"/>
        <v>3.2308959960937501E-2</v>
      </c>
      <c r="I920" s="3">
        <v>0.38287353515625</v>
      </c>
      <c r="J920" s="2">
        <v>2.2842407226562502E-5</v>
      </c>
      <c r="K920" s="2">
        <f t="shared" si="44"/>
        <v>2.28424072265625E-2</v>
      </c>
      <c r="L920" s="1"/>
    </row>
    <row r="921" spans="1:12" x14ac:dyDescent="0.25">
      <c r="A921">
        <v>0.380462646484375</v>
      </c>
      <c r="B921" s="2">
        <v>2.2439575195312499E-5</v>
      </c>
      <c r="C921" s="2">
        <f t="shared" si="42"/>
        <v>2.2439575195312499E-2</v>
      </c>
      <c r="D921" s="1"/>
      <c r="E921">
        <v>0.380401611328125</v>
      </c>
      <c r="F921" s="2">
        <v>3.1881713867187499E-5</v>
      </c>
      <c r="G921" s="2">
        <f t="shared" si="43"/>
        <v>3.1881713867187501E-2</v>
      </c>
      <c r="I921" s="3">
        <v>0.38043212890625</v>
      </c>
      <c r="J921" s="2">
        <v>2.2534179687499998E-5</v>
      </c>
      <c r="K921" s="2">
        <f t="shared" si="44"/>
        <v>2.2534179687499999E-2</v>
      </c>
      <c r="L921" s="1"/>
    </row>
    <row r="922" spans="1:12" x14ac:dyDescent="0.25">
      <c r="A922">
        <v>0.378021240234375</v>
      </c>
      <c r="B922" s="2">
        <v>2.19970703125E-5</v>
      </c>
      <c r="C922" s="2">
        <f t="shared" si="42"/>
        <v>2.1997070312499999E-2</v>
      </c>
      <c r="D922" s="1"/>
      <c r="E922">
        <v>0.3779296875</v>
      </c>
      <c r="F922" s="2">
        <v>3.1451416015624999E-5</v>
      </c>
      <c r="G922" s="2">
        <f t="shared" si="43"/>
        <v>3.1451416015624997E-2</v>
      </c>
      <c r="I922" s="3">
        <v>0.377960205078125</v>
      </c>
      <c r="J922" s="2">
        <v>2.2210693359375E-5</v>
      </c>
      <c r="K922" s="2">
        <f t="shared" si="44"/>
        <v>2.2210693359374999E-2</v>
      </c>
      <c r="L922" s="1"/>
    </row>
    <row r="923" spans="1:12" x14ac:dyDescent="0.25">
      <c r="A923">
        <v>0.375579833984375</v>
      </c>
      <c r="B923" s="2">
        <v>2.1542358398437499E-5</v>
      </c>
      <c r="C923" s="2">
        <f t="shared" si="42"/>
        <v>2.1542358398437499E-2</v>
      </c>
      <c r="D923" s="1"/>
      <c r="E923">
        <v>0.37554931640625</v>
      </c>
      <c r="F923" s="2">
        <v>3.1048583984375003E-5</v>
      </c>
      <c r="G923" s="2">
        <f t="shared" si="43"/>
        <v>3.1048583984375003E-2</v>
      </c>
      <c r="I923" s="3">
        <v>0.375518798828125</v>
      </c>
      <c r="J923" s="2">
        <v>2.1893310546875001E-5</v>
      </c>
      <c r="K923" s="2">
        <f t="shared" si="44"/>
        <v>2.1893310546875003E-2</v>
      </c>
      <c r="L923" s="1"/>
    </row>
    <row r="924" spans="1:12" x14ac:dyDescent="0.25">
      <c r="A924">
        <v>0.373138427734375</v>
      </c>
      <c r="B924" s="2">
        <v>2.1115112304687499E-5</v>
      </c>
      <c r="C924" s="2">
        <f t="shared" si="42"/>
        <v>2.1115112304687499E-2</v>
      </c>
      <c r="D924" s="1"/>
      <c r="E924">
        <v>0.373077392578125</v>
      </c>
      <c r="F924" s="2">
        <v>3.06365966796875E-5</v>
      </c>
      <c r="G924" s="2">
        <f t="shared" si="43"/>
        <v>3.0636596679687499E-2</v>
      </c>
      <c r="I924" s="3">
        <v>0.373077392578125</v>
      </c>
      <c r="J924" s="2">
        <v>2.1582031250000002E-5</v>
      </c>
      <c r="K924" s="2">
        <f t="shared" si="44"/>
        <v>2.1582031250000001E-2</v>
      </c>
      <c r="L924" s="1"/>
    </row>
    <row r="925" spans="1:12" x14ac:dyDescent="0.25">
      <c r="A925">
        <v>0.370697021484375</v>
      </c>
      <c r="B925" s="2">
        <v>2.0697021484375001E-5</v>
      </c>
      <c r="C925" s="2">
        <f t="shared" si="42"/>
        <v>2.0697021484375001E-2</v>
      </c>
      <c r="D925" s="1"/>
      <c r="E925">
        <v>0.370635986328125</v>
      </c>
      <c r="F925" s="2">
        <v>3.0230712890625001E-5</v>
      </c>
      <c r="G925" s="2">
        <f t="shared" si="43"/>
        <v>3.0230712890625001E-2</v>
      </c>
      <c r="I925" s="3">
        <v>0.37066650390625</v>
      </c>
      <c r="J925" s="2">
        <v>2.1267700195312499E-5</v>
      </c>
      <c r="K925" s="2">
        <f t="shared" si="44"/>
        <v>2.1267700195312499E-2</v>
      </c>
      <c r="L925" s="1"/>
    </row>
    <row r="926" spans="1:12" x14ac:dyDescent="0.25">
      <c r="A926">
        <v>0.36822509765625</v>
      </c>
      <c r="B926" s="2">
        <v>2.027587890625E-5</v>
      </c>
      <c r="C926" s="2">
        <f t="shared" si="42"/>
        <v>2.0275878906249999E-2</v>
      </c>
      <c r="D926" s="1"/>
      <c r="E926">
        <v>0.368194580078125</v>
      </c>
      <c r="F926" s="2">
        <v>2.9833984375000001E-5</v>
      </c>
      <c r="G926" s="2">
        <f t="shared" si="43"/>
        <v>2.9833984375000001E-2</v>
      </c>
      <c r="I926" s="3">
        <v>0.36822509765625</v>
      </c>
      <c r="J926" s="2">
        <v>2.0968627929687501E-5</v>
      </c>
      <c r="K926" s="2">
        <f t="shared" si="44"/>
        <v>2.0968627929687501E-2</v>
      </c>
      <c r="L926" s="1"/>
    </row>
    <row r="927" spans="1:12" x14ac:dyDescent="0.25">
      <c r="A927">
        <v>0.36578369140625</v>
      </c>
      <c r="B927" s="2">
        <v>1.9860839843750001E-5</v>
      </c>
      <c r="C927" s="2">
        <f t="shared" si="42"/>
        <v>1.9860839843750002E-2</v>
      </c>
      <c r="D927" s="1"/>
      <c r="E927">
        <v>0.365753173828125</v>
      </c>
      <c r="F927" s="2">
        <v>2.9428100585937501E-5</v>
      </c>
      <c r="G927" s="2">
        <f t="shared" si="43"/>
        <v>2.9428100585937502E-2</v>
      </c>
      <c r="I927" s="3">
        <v>0.36578369140625</v>
      </c>
      <c r="J927" s="2">
        <v>2.0660400390625001E-5</v>
      </c>
      <c r="K927" s="2">
        <f t="shared" si="44"/>
        <v>2.0660400390625E-2</v>
      </c>
      <c r="L927" s="1"/>
    </row>
    <row r="928" spans="1:12" x14ac:dyDescent="0.25">
      <c r="A928">
        <v>0.3634033203125</v>
      </c>
      <c r="B928" s="2">
        <v>1.944580078125E-5</v>
      </c>
      <c r="C928" s="2">
        <f t="shared" si="42"/>
        <v>1.9445800781250001E-2</v>
      </c>
      <c r="D928" s="1"/>
      <c r="E928">
        <v>0.363372802734375</v>
      </c>
      <c r="F928" s="2">
        <v>2.904052734375E-5</v>
      </c>
      <c r="G928" s="2">
        <f t="shared" si="43"/>
        <v>2.9040527343750001E-2</v>
      </c>
      <c r="I928" s="3">
        <v>0.363372802734375</v>
      </c>
      <c r="J928" s="2">
        <v>2.0361328125E-5</v>
      </c>
      <c r="K928" s="2">
        <f t="shared" si="44"/>
        <v>2.0361328125000001E-2</v>
      </c>
      <c r="L928" s="1"/>
    </row>
    <row r="929" spans="1:12" x14ac:dyDescent="0.25">
      <c r="A929">
        <v>0.360931396484375</v>
      </c>
      <c r="B929" s="2">
        <v>1.9061279296875001E-5</v>
      </c>
      <c r="C929" s="2">
        <f t="shared" si="42"/>
        <v>1.9061279296875001E-2</v>
      </c>
      <c r="D929" s="1"/>
      <c r="E929">
        <v>0.36090087890625</v>
      </c>
      <c r="F929" s="2">
        <v>2.86407470703125E-5</v>
      </c>
      <c r="G929" s="2">
        <f t="shared" si="43"/>
        <v>2.86407470703125E-2</v>
      </c>
      <c r="I929" s="3">
        <v>0.360870361328125</v>
      </c>
      <c r="J929" s="2">
        <v>2.0062255859375E-5</v>
      </c>
      <c r="K929" s="2">
        <f t="shared" si="44"/>
        <v>2.0062255859374999E-2</v>
      </c>
      <c r="L929" s="1"/>
    </row>
    <row r="930" spans="1:12" x14ac:dyDescent="0.25">
      <c r="A930">
        <v>0.35845947265625</v>
      </c>
      <c r="B930" s="2">
        <v>1.8652343749999999E-5</v>
      </c>
      <c r="C930" s="2">
        <f t="shared" si="42"/>
        <v>1.8652343749999998E-2</v>
      </c>
      <c r="D930" s="1"/>
      <c r="E930">
        <v>0.358489990234375</v>
      </c>
      <c r="F930" s="2">
        <v>2.82379150390625E-5</v>
      </c>
      <c r="G930" s="2">
        <f t="shared" si="43"/>
        <v>2.8237915039062499E-2</v>
      </c>
      <c r="I930" s="3">
        <v>0.3583984375</v>
      </c>
      <c r="J930" s="2">
        <v>1.9769287109375001E-5</v>
      </c>
      <c r="K930" s="2">
        <f t="shared" si="44"/>
        <v>1.9769287109375002E-2</v>
      </c>
      <c r="L930" s="1"/>
    </row>
    <row r="931" spans="1:12" x14ac:dyDescent="0.25">
      <c r="A931">
        <v>0.35595703125</v>
      </c>
      <c r="B931" s="2">
        <v>1.8264770507812501E-5</v>
      </c>
      <c r="C931" s="2">
        <f t="shared" si="42"/>
        <v>1.82647705078125E-2</v>
      </c>
      <c r="D931" s="1"/>
      <c r="E931">
        <v>0.355987548828125</v>
      </c>
      <c r="F931" s="2">
        <v>2.79052734375E-5</v>
      </c>
      <c r="G931" s="2">
        <f t="shared" si="43"/>
        <v>2.7905273437499999E-2</v>
      </c>
      <c r="I931" s="3">
        <v>0.355987548828125</v>
      </c>
      <c r="J931" s="2">
        <v>1.947021484375E-5</v>
      </c>
      <c r="K931" s="2">
        <f t="shared" si="44"/>
        <v>1.947021484375E-2</v>
      </c>
      <c r="L931" s="1"/>
    </row>
    <row r="932" spans="1:12" x14ac:dyDescent="0.25">
      <c r="A932">
        <v>0.353546142578125</v>
      </c>
      <c r="B932" s="2">
        <v>1.7864990234375001E-5</v>
      </c>
      <c r="C932" s="2">
        <f t="shared" si="42"/>
        <v>1.7864990234374999E-2</v>
      </c>
      <c r="D932" s="1"/>
      <c r="E932">
        <v>0.353515625</v>
      </c>
      <c r="F932" s="2">
        <v>2.7545166015624999E-5</v>
      </c>
      <c r="G932" s="2">
        <f t="shared" si="43"/>
        <v>2.7545166015624997E-2</v>
      </c>
      <c r="I932" s="3">
        <v>0.353515625</v>
      </c>
      <c r="J932" s="2">
        <v>1.9183349609375001E-5</v>
      </c>
      <c r="K932" s="2">
        <f t="shared" si="44"/>
        <v>1.9183349609375001E-2</v>
      </c>
      <c r="L932" s="1"/>
    </row>
    <row r="933" spans="1:12" x14ac:dyDescent="0.25">
      <c r="A933">
        <v>0.351165771484375</v>
      </c>
      <c r="B933" s="2">
        <v>1.7495727539062501E-5</v>
      </c>
      <c r="C933" s="2">
        <f t="shared" si="42"/>
        <v>1.7495727539062502E-2</v>
      </c>
      <c r="D933" s="1"/>
      <c r="E933">
        <v>0.35107421875</v>
      </c>
      <c r="F933" s="2">
        <v>2.7151489257812501E-5</v>
      </c>
      <c r="G933" s="2">
        <f t="shared" si="43"/>
        <v>2.7151489257812501E-2</v>
      </c>
      <c r="I933" s="3">
        <v>0.35113525390625</v>
      </c>
      <c r="J933" s="2">
        <v>1.8902587890624998E-5</v>
      </c>
      <c r="K933" s="2">
        <f t="shared" si="44"/>
        <v>1.8902587890624999E-2</v>
      </c>
      <c r="L933" s="1"/>
    </row>
    <row r="934" spans="1:12" x14ac:dyDescent="0.25">
      <c r="A934">
        <v>0.348663330078125</v>
      </c>
      <c r="B934" s="2">
        <v>1.7120361328125002E-5</v>
      </c>
      <c r="C934" s="2">
        <f t="shared" si="42"/>
        <v>1.7120361328125E-2</v>
      </c>
      <c r="D934" s="1"/>
      <c r="E934">
        <v>0.34869384765625</v>
      </c>
      <c r="F934" s="2">
        <v>2.6770019531249999E-5</v>
      </c>
      <c r="G934" s="2">
        <f t="shared" si="43"/>
        <v>2.6770019531249998E-2</v>
      </c>
      <c r="I934" s="3">
        <v>0.34869384765625</v>
      </c>
      <c r="J934" s="2">
        <v>1.86126708984375E-5</v>
      </c>
      <c r="K934" s="2">
        <f t="shared" si="44"/>
        <v>1.8612670898437499E-2</v>
      </c>
      <c r="L934" s="1"/>
    </row>
    <row r="935" spans="1:12" x14ac:dyDescent="0.25">
      <c r="A935">
        <v>0.346282958984375</v>
      </c>
      <c r="B935" s="2">
        <v>1.6744995117187499E-5</v>
      </c>
      <c r="C935" s="2">
        <f t="shared" si="42"/>
        <v>1.6744995117187498E-2</v>
      </c>
      <c r="D935" s="1"/>
      <c r="E935">
        <v>0.346282958984375</v>
      </c>
      <c r="F935" s="2">
        <v>2.6431274414062499E-5</v>
      </c>
      <c r="G935" s="2">
        <f t="shared" si="43"/>
        <v>2.6431274414062501E-2</v>
      </c>
      <c r="I935" s="3">
        <v>0.3463134765625</v>
      </c>
      <c r="J935" s="2">
        <v>1.83380126953125E-5</v>
      </c>
      <c r="K935" s="2">
        <f t="shared" si="44"/>
        <v>1.8338012695312499E-2</v>
      </c>
      <c r="L935" s="1"/>
    </row>
    <row r="936" spans="1:12" x14ac:dyDescent="0.25">
      <c r="A936">
        <v>0.34381103515625</v>
      </c>
      <c r="B936" s="2">
        <v>1.6378784179687499E-5</v>
      </c>
      <c r="C936" s="2">
        <f t="shared" si="42"/>
        <v>1.6378784179687498E-2</v>
      </c>
      <c r="D936" s="1"/>
      <c r="E936">
        <v>0.343780517578125</v>
      </c>
      <c r="F936" s="2">
        <v>2.6062011718749999E-5</v>
      </c>
      <c r="G936" s="2">
        <f t="shared" si="43"/>
        <v>2.606201171875E-2</v>
      </c>
      <c r="I936" s="3">
        <v>0.343780517578125</v>
      </c>
      <c r="J936" s="2">
        <v>1.8060302734375E-5</v>
      </c>
      <c r="K936" s="2">
        <f t="shared" si="44"/>
        <v>1.8060302734374999E-2</v>
      </c>
      <c r="L936" s="1"/>
    </row>
    <row r="937" spans="1:12" x14ac:dyDescent="0.25">
      <c r="A937">
        <v>0.341339111328125</v>
      </c>
      <c r="B937" s="2">
        <v>1.6018676757812501E-5</v>
      </c>
      <c r="C937" s="2">
        <f t="shared" si="42"/>
        <v>1.6018676757812499E-2</v>
      </c>
      <c r="D937" s="1"/>
      <c r="E937">
        <v>0.34136962890625</v>
      </c>
      <c r="F937" s="2">
        <v>2.5704956054687501E-5</v>
      </c>
      <c r="G937" s="2">
        <f t="shared" si="43"/>
        <v>2.5704956054687502E-2</v>
      </c>
      <c r="I937" s="3">
        <v>0.341400146484375</v>
      </c>
      <c r="J937" s="2">
        <v>1.778564453125E-5</v>
      </c>
      <c r="K937" s="2">
        <f t="shared" si="44"/>
        <v>1.7785644531249999E-2</v>
      </c>
      <c r="L937" s="1"/>
    </row>
    <row r="938" spans="1:12" x14ac:dyDescent="0.25">
      <c r="A938">
        <v>0.338958740234375</v>
      </c>
      <c r="B938" s="2">
        <v>1.5655517578125E-5</v>
      </c>
      <c r="C938" s="2">
        <f t="shared" si="42"/>
        <v>1.5655517578125E-2</v>
      </c>
      <c r="D938" s="1"/>
      <c r="E938">
        <v>0.338897705078125</v>
      </c>
      <c r="F938" s="2">
        <v>2.53509521484375E-5</v>
      </c>
      <c r="G938" s="2">
        <f t="shared" si="43"/>
        <v>2.5350952148437501E-2</v>
      </c>
      <c r="I938" s="3">
        <v>0.338897705078125</v>
      </c>
      <c r="J938" s="2">
        <v>1.7514038085937499E-5</v>
      </c>
      <c r="K938" s="2">
        <f t="shared" si="44"/>
        <v>1.7514038085937499E-2</v>
      </c>
      <c r="L938" s="1"/>
    </row>
    <row r="939" spans="1:12" x14ac:dyDescent="0.25">
      <c r="A939">
        <v>0.33648681640625</v>
      </c>
      <c r="B939" s="2">
        <v>1.5304565429687498E-5</v>
      </c>
      <c r="C939" s="2">
        <f t="shared" si="42"/>
        <v>1.5304565429687498E-2</v>
      </c>
      <c r="D939" s="1"/>
      <c r="E939">
        <v>0.33648681640625</v>
      </c>
      <c r="F939" s="2">
        <v>2.5003051757812501E-5</v>
      </c>
      <c r="G939" s="2">
        <f t="shared" si="43"/>
        <v>2.5003051757812502E-2</v>
      </c>
      <c r="I939" s="3">
        <v>0.336517333984375</v>
      </c>
      <c r="J939" s="2">
        <v>1.7242431640624998E-5</v>
      </c>
      <c r="K939" s="2">
        <f t="shared" si="44"/>
        <v>1.7242431640625E-2</v>
      </c>
      <c r="L939" s="1"/>
    </row>
    <row r="940" spans="1:12" x14ac:dyDescent="0.25">
      <c r="A940">
        <v>0.33404541015625</v>
      </c>
      <c r="B940" s="2">
        <v>1.4956665039062499E-5</v>
      </c>
      <c r="C940" s="2">
        <f t="shared" si="42"/>
        <v>1.4956665039062499E-2</v>
      </c>
      <c r="D940" s="1"/>
      <c r="E940">
        <v>0.333984375</v>
      </c>
      <c r="F940" s="2">
        <v>2.4649047851562499E-5</v>
      </c>
      <c r="G940" s="2">
        <f t="shared" si="43"/>
        <v>2.4649047851562498E-2</v>
      </c>
      <c r="I940" s="3">
        <v>0.33404541015625</v>
      </c>
      <c r="J940" s="2">
        <v>1.6973876953125001E-5</v>
      </c>
      <c r="K940" s="2">
        <f t="shared" si="44"/>
        <v>1.6973876953125001E-2</v>
      </c>
      <c r="L940" s="1"/>
    </row>
    <row r="941" spans="1:12" x14ac:dyDescent="0.25">
      <c r="A941">
        <v>0.331573486328125</v>
      </c>
      <c r="B941" s="2">
        <v>1.46087646484375E-5</v>
      </c>
      <c r="C941" s="2">
        <f t="shared" si="42"/>
        <v>1.46087646484375E-2</v>
      </c>
      <c r="D941" s="1"/>
      <c r="E941">
        <v>0.33160400390625</v>
      </c>
      <c r="F941" s="2">
        <v>2.4313354492187499E-5</v>
      </c>
      <c r="G941" s="2">
        <f t="shared" si="43"/>
        <v>2.4313354492187498E-2</v>
      </c>
      <c r="I941" s="3">
        <v>0.33160400390625</v>
      </c>
      <c r="J941" s="2">
        <v>1.67022705078125E-5</v>
      </c>
      <c r="K941" s="2">
        <f t="shared" si="44"/>
        <v>1.6702270507812499E-2</v>
      </c>
      <c r="L941" s="1"/>
    </row>
    <row r="942" spans="1:12" x14ac:dyDescent="0.25">
      <c r="A942">
        <v>0.329132080078125</v>
      </c>
      <c r="B942" s="2">
        <v>1.427001953125E-5</v>
      </c>
      <c r="C942" s="2">
        <f t="shared" si="42"/>
        <v>1.4270019531250001E-2</v>
      </c>
      <c r="D942" s="1"/>
      <c r="E942">
        <v>0.3291015625</v>
      </c>
      <c r="F942" s="2">
        <v>2.3971557617187499E-5</v>
      </c>
      <c r="G942" s="2">
        <f t="shared" si="43"/>
        <v>2.39715576171875E-2</v>
      </c>
      <c r="I942" s="3">
        <v>0.329132080078125</v>
      </c>
      <c r="J942" s="2">
        <v>1.6445922851562501E-5</v>
      </c>
      <c r="K942" s="2">
        <f t="shared" si="44"/>
        <v>1.6445922851562503E-2</v>
      </c>
      <c r="L942" s="1"/>
    </row>
    <row r="943" spans="1:12" x14ac:dyDescent="0.25">
      <c r="A943">
        <v>0.326690673828125</v>
      </c>
      <c r="B943" s="2">
        <v>1.3928222656249999E-5</v>
      </c>
      <c r="C943" s="2">
        <f t="shared" si="42"/>
        <v>1.3928222656249999E-2</v>
      </c>
      <c r="D943" s="1"/>
      <c r="E943">
        <v>0.326629638671875</v>
      </c>
      <c r="F943" s="2">
        <v>2.3635864257812499E-5</v>
      </c>
      <c r="G943" s="2">
        <f t="shared" si="43"/>
        <v>2.36358642578125E-2</v>
      </c>
      <c r="I943" s="3">
        <v>0.326690673828125</v>
      </c>
      <c r="J943" s="2">
        <v>1.6192626953124999E-5</v>
      </c>
      <c r="K943" s="2">
        <f t="shared" si="44"/>
        <v>1.6192626953124997E-2</v>
      </c>
      <c r="L943" s="1"/>
    </row>
    <row r="944" spans="1:12" x14ac:dyDescent="0.25">
      <c r="A944">
        <v>0.324249267578125</v>
      </c>
      <c r="B944" s="2">
        <v>1.3604736328124999E-5</v>
      </c>
      <c r="C944" s="2">
        <f t="shared" si="42"/>
        <v>1.3604736328124999E-2</v>
      </c>
      <c r="D944" s="1"/>
      <c r="E944">
        <v>0.32427978515625</v>
      </c>
      <c r="F944" s="2">
        <v>2.3312377929687501E-5</v>
      </c>
      <c r="G944" s="2">
        <f t="shared" si="43"/>
        <v>2.3312377929687499E-2</v>
      </c>
      <c r="I944" s="3">
        <v>0.32421875</v>
      </c>
      <c r="J944" s="2">
        <v>1.5924072265625001E-5</v>
      </c>
      <c r="K944" s="2">
        <f t="shared" si="44"/>
        <v>1.5924072265625002E-2</v>
      </c>
      <c r="L944" s="1"/>
    </row>
    <row r="945" spans="1:12" x14ac:dyDescent="0.25">
      <c r="A945">
        <v>0.321807861328125</v>
      </c>
      <c r="B945" s="2">
        <v>1.3281249999999999E-5</v>
      </c>
      <c r="C945" s="2">
        <f t="shared" si="42"/>
        <v>1.328125E-2</v>
      </c>
      <c r="D945" s="1"/>
      <c r="E945">
        <v>0.321807861328125</v>
      </c>
      <c r="F945" s="2">
        <v>2.2967529296875001E-5</v>
      </c>
      <c r="G945" s="2">
        <f t="shared" si="43"/>
        <v>2.2967529296875001E-2</v>
      </c>
      <c r="I945" s="3">
        <v>0.321807861328125</v>
      </c>
      <c r="J945" s="2">
        <v>1.5673828124999998E-5</v>
      </c>
      <c r="K945" s="2">
        <f t="shared" si="44"/>
        <v>1.5673828124999997E-2</v>
      </c>
      <c r="L945" s="1"/>
    </row>
    <row r="946" spans="1:12" x14ac:dyDescent="0.25">
      <c r="A946">
        <v>0.319427490234375</v>
      </c>
      <c r="B946" s="2">
        <v>1.2957763671874999E-5</v>
      </c>
      <c r="C946" s="2">
        <f t="shared" si="42"/>
        <v>1.2957763671874999E-2</v>
      </c>
      <c r="D946" s="1"/>
      <c r="E946">
        <v>0.319366455078125</v>
      </c>
      <c r="F946" s="2">
        <v>2.2647094726562499E-5</v>
      </c>
      <c r="G946" s="2">
        <f t="shared" si="43"/>
        <v>2.2647094726562501E-2</v>
      </c>
      <c r="I946" s="3">
        <v>0.319305419921875</v>
      </c>
      <c r="J946" s="2">
        <v>1.5417480468749999E-5</v>
      </c>
      <c r="K946" s="2">
        <f t="shared" si="44"/>
        <v>1.541748046875E-2</v>
      </c>
      <c r="L946" s="1"/>
    </row>
    <row r="947" spans="1:12" x14ac:dyDescent="0.25">
      <c r="A947">
        <v>0.316925048828125</v>
      </c>
      <c r="B947" s="2">
        <v>1.2634277343749999E-5</v>
      </c>
      <c r="C947" s="2">
        <f t="shared" si="42"/>
        <v>1.263427734375E-2</v>
      </c>
      <c r="D947" s="1"/>
      <c r="E947">
        <v>0.31689453125</v>
      </c>
      <c r="F947" s="2">
        <v>2.2329711914062501E-5</v>
      </c>
      <c r="G947" s="2">
        <f t="shared" si="43"/>
        <v>2.2329711914062501E-2</v>
      </c>
      <c r="I947" s="3">
        <v>0.316986083984375</v>
      </c>
      <c r="J947" s="2">
        <v>1.5167236328125E-5</v>
      </c>
      <c r="K947" s="2">
        <f t="shared" si="44"/>
        <v>1.5167236328125E-2</v>
      </c>
      <c r="L947" s="1"/>
    </row>
    <row r="948" spans="1:12" x14ac:dyDescent="0.25">
      <c r="A948">
        <v>0.314483642578125</v>
      </c>
      <c r="B948" s="2">
        <v>1.2310791015624999E-5</v>
      </c>
      <c r="C948" s="2">
        <f t="shared" si="42"/>
        <v>1.2310791015624999E-2</v>
      </c>
      <c r="D948" s="1"/>
      <c r="E948">
        <v>0.314422607421875</v>
      </c>
      <c r="F948" s="2">
        <v>2.2009277343749999E-5</v>
      </c>
      <c r="G948" s="2">
        <f t="shared" si="43"/>
        <v>2.2009277343749998E-2</v>
      </c>
      <c r="I948" s="3">
        <v>0.314483642578125</v>
      </c>
      <c r="J948" s="2">
        <v>1.49200439453125E-5</v>
      </c>
      <c r="K948" s="2">
        <f t="shared" si="44"/>
        <v>1.4920043945312499E-2</v>
      </c>
      <c r="L948" s="1"/>
    </row>
    <row r="949" spans="1:12" x14ac:dyDescent="0.25">
      <c r="A949">
        <v>0.31201171875</v>
      </c>
      <c r="B949" s="2">
        <v>1.199951171875E-5</v>
      </c>
      <c r="C949" s="2">
        <f t="shared" si="42"/>
        <v>1.199951171875E-2</v>
      </c>
      <c r="D949" s="1"/>
      <c r="E949">
        <v>0.31201171875</v>
      </c>
      <c r="F949" s="2">
        <v>2.1701049804687499E-5</v>
      </c>
      <c r="G949" s="2">
        <f t="shared" si="43"/>
        <v>2.1701049804687497E-2</v>
      </c>
      <c r="I949" s="3">
        <v>0.31201171875</v>
      </c>
      <c r="J949" s="2">
        <v>1.46881103515625E-5</v>
      </c>
      <c r="K949" s="2">
        <f t="shared" si="44"/>
        <v>1.46881103515625E-2</v>
      </c>
      <c r="L949" s="1"/>
    </row>
    <row r="950" spans="1:12" x14ac:dyDescent="0.25">
      <c r="A950">
        <v>0.30963134765625</v>
      </c>
      <c r="B950" s="2">
        <v>1.16943359375E-5</v>
      </c>
      <c r="C950" s="2">
        <f t="shared" si="42"/>
        <v>1.16943359375E-2</v>
      </c>
      <c r="D950" s="1"/>
      <c r="E950">
        <v>0.3095703125</v>
      </c>
      <c r="F950" s="2">
        <v>2.1371459960937501E-5</v>
      </c>
      <c r="G950" s="2">
        <f t="shared" si="43"/>
        <v>2.1371459960937502E-2</v>
      </c>
      <c r="I950" s="3">
        <v>0.309539794921875</v>
      </c>
      <c r="J950" s="2">
        <v>1.4437866210937501E-5</v>
      </c>
      <c r="K950" s="2">
        <f t="shared" si="44"/>
        <v>1.4437866210937501E-2</v>
      </c>
      <c r="L950" s="1"/>
    </row>
    <row r="951" spans="1:12" x14ac:dyDescent="0.25">
      <c r="A951">
        <v>0.30712890625</v>
      </c>
      <c r="B951" s="2">
        <v>1.1395263671875E-5</v>
      </c>
      <c r="C951" s="2">
        <f t="shared" si="42"/>
        <v>1.1395263671875001E-2</v>
      </c>
      <c r="D951" s="1"/>
      <c r="E951">
        <v>0.307098388671875</v>
      </c>
      <c r="F951" s="2">
        <v>2.1075439453125E-5</v>
      </c>
      <c r="G951" s="2">
        <f t="shared" si="43"/>
        <v>2.1075439453125001E-2</v>
      </c>
      <c r="I951" s="3">
        <v>0.307098388671875</v>
      </c>
      <c r="J951" s="2">
        <v>1.41937255859375E-5</v>
      </c>
      <c r="K951" s="2">
        <f t="shared" si="44"/>
        <v>1.4193725585937501E-2</v>
      </c>
      <c r="L951" s="1"/>
    </row>
    <row r="952" spans="1:12" x14ac:dyDescent="0.25">
      <c r="A952">
        <v>0.3046875</v>
      </c>
      <c r="B952" s="2">
        <v>1.1096191406249999E-5</v>
      </c>
      <c r="C952" s="2">
        <f t="shared" si="42"/>
        <v>1.1096191406249999E-2</v>
      </c>
      <c r="D952" s="1"/>
      <c r="E952">
        <v>0.304718017578125</v>
      </c>
      <c r="F952" s="2">
        <v>2.076416015625E-5</v>
      </c>
      <c r="G952" s="2">
        <f t="shared" si="43"/>
        <v>2.0764160156249999E-2</v>
      </c>
      <c r="I952" s="3">
        <v>0.3046875</v>
      </c>
      <c r="J952" s="2">
        <v>1.395263671875E-5</v>
      </c>
      <c r="K952" s="2">
        <f t="shared" si="44"/>
        <v>1.395263671875E-2</v>
      </c>
      <c r="L952" s="1"/>
    </row>
    <row r="953" spans="1:12" x14ac:dyDescent="0.25">
      <c r="A953">
        <v>0.30224609375</v>
      </c>
      <c r="B953" s="2">
        <v>1.0806274414062501E-5</v>
      </c>
      <c r="C953" s="2">
        <f t="shared" si="42"/>
        <v>1.0806274414062501E-2</v>
      </c>
      <c r="D953" s="1"/>
      <c r="E953">
        <v>0.302215576171875</v>
      </c>
      <c r="F953" s="2">
        <v>2.04620361328125E-5</v>
      </c>
      <c r="G953" s="2">
        <f t="shared" si="43"/>
        <v>2.04620361328125E-2</v>
      </c>
      <c r="I953" s="3">
        <v>0.302276611328125</v>
      </c>
      <c r="J953" s="2">
        <v>1.3714599609375001E-5</v>
      </c>
      <c r="K953" s="2">
        <f t="shared" si="44"/>
        <v>1.3714599609375001E-2</v>
      </c>
      <c r="L953" s="1"/>
    </row>
    <row r="954" spans="1:12" x14ac:dyDescent="0.25">
      <c r="A954">
        <v>0.299835205078125</v>
      </c>
      <c r="B954" s="2">
        <v>1.0504150390625E-5</v>
      </c>
      <c r="C954" s="2">
        <f t="shared" si="42"/>
        <v>1.0504150390625E-2</v>
      </c>
      <c r="D954" s="1"/>
      <c r="E954">
        <v>0.29974365234375</v>
      </c>
      <c r="F954" s="2">
        <v>2.01507568359375E-5</v>
      </c>
      <c r="G954" s="2">
        <f t="shared" si="43"/>
        <v>2.0150756835937499E-2</v>
      </c>
      <c r="I954" s="3">
        <v>0.299835205078125</v>
      </c>
      <c r="J954" s="2">
        <v>1.3479614257812499E-5</v>
      </c>
      <c r="K954" s="2">
        <f t="shared" si="44"/>
        <v>1.34796142578125E-2</v>
      </c>
      <c r="L954" s="1"/>
    </row>
    <row r="955" spans="1:12" x14ac:dyDescent="0.25">
      <c r="A955">
        <v>0.297393798828125</v>
      </c>
      <c r="B955" s="2">
        <v>1.021728515625E-5</v>
      </c>
      <c r="C955" s="2">
        <f t="shared" si="42"/>
        <v>1.021728515625E-2</v>
      </c>
      <c r="D955" s="1"/>
      <c r="E955">
        <v>0.29736328125</v>
      </c>
      <c r="F955" s="2">
        <v>1.9851684570312499E-5</v>
      </c>
      <c r="G955" s="2">
        <f t="shared" si="43"/>
        <v>1.98516845703125E-2</v>
      </c>
      <c r="I955" s="3">
        <v>0.297393798828125</v>
      </c>
      <c r="J955" s="2">
        <v>1.32568359375E-5</v>
      </c>
      <c r="K955" s="2">
        <f t="shared" si="44"/>
        <v>1.3256835937500001E-2</v>
      </c>
      <c r="L955" s="1"/>
    </row>
    <row r="956" spans="1:12" x14ac:dyDescent="0.25">
      <c r="A956">
        <v>0.294952392578125</v>
      </c>
      <c r="B956" s="2">
        <v>9.9273681640625095E-6</v>
      </c>
      <c r="C956" s="2">
        <f t="shared" si="42"/>
        <v>9.927368164062509E-3</v>
      </c>
      <c r="D956" s="1"/>
      <c r="E956">
        <v>0.294891357421875</v>
      </c>
      <c r="F956" s="2">
        <v>1.95648193359375E-5</v>
      </c>
      <c r="G956" s="2">
        <f t="shared" si="43"/>
        <v>1.9564819335937501E-2</v>
      </c>
      <c r="I956" s="3">
        <v>0.294921875</v>
      </c>
      <c r="J956" s="2">
        <v>1.302490234375E-5</v>
      </c>
      <c r="K956" s="2">
        <f t="shared" si="44"/>
        <v>1.302490234375E-2</v>
      </c>
      <c r="L956" s="1"/>
    </row>
    <row r="957" spans="1:12" x14ac:dyDescent="0.25">
      <c r="A957">
        <v>0.292510986328125</v>
      </c>
      <c r="B957" s="2">
        <v>9.6588134765625001E-6</v>
      </c>
      <c r="C957" s="2">
        <f t="shared" si="42"/>
        <v>9.6588134765625E-3</v>
      </c>
      <c r="D957" s="1"/>
      <c r="E957">
        <v>0.29248046875</v>
      </c>
      <c r="F957" s="2">
        <v>1.9265747070312499E-5</v>
      </c>
      <c r="G957" s="2">
        <f t="shared" si="43"/>
        <v>1.9265747070312499E-2</v>
      </c>
      <c r="I957" s="3">
        <v>0.29254150390625</v>
      </c>
      <c r="J957" s="2">
        <v>1.2805175781249999E-5</v>
      </c>
      <c r="K957" s="2">
        <f t="shared" si="44"/>
        <v>1.2805175781249999E-2</v>
      </c>
      <c r="L957" s="1"/>
    </row>
    <row r="958" spans="1:12" x14ac:dyDescent="0.25">
      <c r="A958">
        <v>0.28997802734375</v>
      </c>
      <c r="B958" s="2">
        <v>9.3811035156250002E-6</v>
      </c>
      <c r="C958" s="2">
        <f t="shared" si="42"/>
        <v>9.381103515625001E-3</v>
      </c>
      <c r="D958" s="1"/>
      <c r="E958">
        <v>0.28997802734375</v>
      </c>
      <c r="F958" s="2">
        <v>1.8966674804687502E-5</v>
      </c>
      <c r="G958" s="2">
        <f t="shared" si="43"/>
        <v>1.89666748046875E-2</v>
      </c>
      <c r="I958" s="3">
        <v>0.28997802734375</v>
      </c>
      <c r="J958" s="2">
        <v>1.25823974609375E-5</v>
      </c>
      <c r="K958" s="2">
        <f t="shared" si="44"/>
        <v>1.25823974609375E-2</v>
      </c>
      <c r="L958" s="1"/>
    </row>
    <row r="959" spans="1:12" x14ac:dyDescent="0.25">
      <c r="A959">
        <v>0.28759765625</v>
      </c>
      <c r="B959" s="2">
        <v>9.1156005859374905E-6</v>
      </c>
      <c r="C959" s="2">
        <f t="shared" si="42"/>
        <v>9.115600585937491E-3</v>
      </c>
      <c r="D959" s="1"/>
      <c r="E959">
        <v>0.28753662109375</v>
      </c>
      <c r="F959" s="2">
        <v>1.8701171875E-5</v>
      </c>
      <c r="G959" s="2">
        <f t="shared" si="43"/>
        <v>1.8701171874999999E-2</v>
      </c>
      <c r="I959" s="3">
        <v>0.28759765625</v>
      </c>
      <c r="J959" s="2">
        <v>1.23626708984375E-5</v>
      </c>
      <c r="K959" s="2">
        <f t="shared" si="44"/>
        <v>1.2362670898437501E-2</v>
      </c>
      <c r="L959" s="1"/>
    </row>
    <row r="960" spans="1:12" x14ac:dyDescent="0.25">
      <c r="A960">
        <v>0.28515625</v>
      </c>
      <c r="B960" s="2">
        <v>8.8409423828125004E-6</v>
      </c>
      <c r="C960" s="2">
        <f t="shared" si="42"/>
        <v>8.8409423828124997E-3</v>
      </c>
      <c r="D960" s="1"/>
      <c r="E960">
        <v>0.28509521484375</v>
      </c>
      <c r="F960" s="2">
        <v>1.8402099609374999E-5</v>
      </c>
      <c r="G960" s="2">
        <f t="shared" si="43"/>
        <v>1.8402099609375E-2</v>
      </c>
      <c r="I960" s="3">
        <v>0.28515625</v>
      </c>
      <c r="J960" s="2">
        <v>1.21368408203125E-5</v>
      </c>
      <c r="K960" s="2">
        <f t="shared" si="44"/>
        <v>1.21368408203125E-2</v>
      </c>
      <c r="L960" s="1"/>
    </row>
    <row r="961" spans="1:12" x14ac:dyDescent="0.25">
      <c r="A961">
        <v>0.28271484375</v>
      </c>
      <c r="B961" s="2">
        <v>8.5815429687500002E-6</v>
      </c>
      <c r="C961" s="2">
        <f t="shared" si="42"/>
        <v>8.5815429687499997E-3</v>
      </c>
      <c r="D961" s="1"/>
      <c r="E961">
        <v>0.282745361328125</v>
      </c>
      <c r="F961" s="2">
        <v>1.8127441406249999E-5</v>
      </c>
      <c r="G961" s="2">
        <f t="shared" si="43"/>
        <v>1.812744140625E-2</v>
      </c>
      <c r="I961" s="3">
        <v>0.28271484375</v>
      </c>
      <c r="J961" s="2">
        <v>1.1920166015625E-5</v>
      </c>
      <c r="K961" s="2">
        <f t="shared" si="44"/>
        <v>1.1920166015625001E-2</v>
      </c>
      <c r="L961" s="1"/>
    </row>
    <row r="962" spans="1:12" x14ac:dyDescent="0.25">
      <c r="A962">
        <v>0.2802734375</v>
      </c>
      <c r="B962" s="2">
        <v>8.3160400390625006E-6</v>
      </c>
      <c r="C962" s="2">
        <f t="shared" si="42"/>
        <v>8.3160400390625E-3</v>
      </c>
      <c r="D962" s="1"/>
      <c r="E962">
        <v>0.280242919921875</v>
      </c>
      <c r="F962" s="2">
        <v>1.7849731445312499E-5</v>
      </c>
      <c r="G962" s="2">
        <f t="shared" si="43"/>
        <v>1.7849731445312499E-2</v>
      </c>
      <c r="I962" s="3">
        <v>0.2802734375</v>
      </c>
      <c r="J962" s="2">
        <v>1.1700439453125001E-5</v>
      </c>
      <c r="K962" s="2">
        <f t="shared" si="44"/>
        <v>1.1700439453125001E-2</v>
      </c>
      <c r="L962" s="1"/>
    </row>
    <row r="963" spans="1:12" x14ac:dyDescent="0.25">
      <c r="A963">
        <v>0.27783203125</v>
      </c>
      <c r="B963" s="2">
        <v>8.0535888671875007E-6</v>
      </c>
      <c r="C963" s="2">
        <f t="shared" si="42"/>
        <v>8.053588867187501E-3</v>
      </c>
      <c r="D963" s="1"/>
      <c r="E963">
        <v>0.277801513671875</v>
      </c>
      <c r="F963" s="2">
        <v>1.7572021484374999E-5</v>
      </c>
      <c r="G963" s="2">
        <f t="shared" si="43"/>
        <v>1.7572021484374999E-2</v>
      </c>
      <c r="I963" s="3">
        <v>0.277862548828125</v>
      </c>
      <c r="J963" s="2">
        <v>1.14898681640625E-5</v>
      </c>
      <c r="K963" s="2">
        <f t="shared" si="44"/>
        <v>1.14898681640625E-2</v>
      </c>
      <c r="L963" s="1"/>
    </row>
    <row r="964" spans="1:12" x14ac:dyDescent="0.25">
      <c r="A964">
        <v>0.275390625</v>
      </c>
      <c r="B964" s="2">
        <v>7.8033447265624893E-6</v>
      </c>
      <c r="C964" s="2">
        <f t="shared" si="42"/>
        <v>7.8033447265624892E-3</v>
      </c>
      <c r="D964" s="1"/>
      <c r="E964">
        <v>0.275390625</v>
      </c>
      <c r="F964" s="2">
        <v>1.7303466796874998E-5</v>
      </c>
      <c r="G964" s="2">
        <f t="shared" si="43"/>
        <v>1.7303466796875E-2</v>
      </c>
      <c r="I964" s="3">
        <v>0.275360107421875</v>
      </c>
      <c r="J964" s="2">
        <v>1.1267089843749999E-5</v>
      </c>
      <c r="K964" s="2">
        <f t="shared" si="44"/>
        <v>1.126708984375E-2</v>
      </c>
      <c r="L964" s="1"/>
    </row>
    <row r="965" spans="1:12" x14ac:dyDescent="0.25">
      <c r="A965">
        <v>0.272918701171875</v>
      </c>
      <c r="B965" s="2">
        <v>7.5500488281250003E-6</v>
      </c>
      <c r="C965" s="2">
        <f t="shared" si="42"/>
        <v>7.5500488281250002E-3</v>
      </c>
      <c r="D965" s="1"/>
      <c r="E965">
        <v>0.27294921875</v>
      </c>
      <c r="F965" s="2">
        <v>1.70135498046875E-5</v>
      </c>
      <c r="G965" s="2">
        <f t="shared" si="43"/>
        <v>1.70135498046875E-2</v>
      </c>
      <c r="I965" s="3">
        <v>0.27294921875</v>
      </c>
      <c r="J965" s="2">
        <v>1.10595703125E-5</v>
      </c>
      <c r="K965" s="2">
        <f t="shared" si="44"/>
        <v>1.1059570312499999E-2</v>
      </c>
      <c r="L965" s="1"/>
    </row>
    <row r="966" spans="1:12" x14ac:dyDescent="0.25">
      <c r="A966">
        <v>0.270416259765625</v>
      </c>
      <c r="B966" s="2">
        <v>7.2967529296875002E-6</v>
      </c>
      <c r="C966" s="2">
        <f t="shared" si="42"/>
        <v>7.2967529296874998E-3</v>
      </c>
      <c r="D966" s="1"/>
      <c r="E966">
        <v>0.2705078125</v>
      </c>
      <c r="F966" s="2">
        <v>1.6754150390625001E-5</v>
      </c>
      <c r="G966" s="2">
        <f t="shared" si="43"/>
        <v>1.6754150390625E-2</v>
      </c>
      <c r="I966" s="3">
        <v>0.270477294921875</v>
      </c>
      <c r="J966" s="2">
        <v>1.08551025390625E-5</v>
      </c>
      <c r="K966" s="2">
        <f t="shared" si="44"/>
        <v>1.08551025390625E-2</v>
      </c>
      <c r="L966" s="1"/>
    </row>
    <row r="967" spans="1:12" x14ac:dyDescent="0.25">
      <c r="A967">
        <v>0.26806640625</v>
      </c>
      <c r="B967" s="2">
        <v>7.0617675781249998E-6</v>
      </c>
      <c r="C967" s="2">
        <f t="shared" si="42"/>
        <v>7.0617675781250002E-3</v>
      </c>
      <c r="D967" s="1"/>
      <c r="E967">
        <v>0.26806640625</v>
      </c>
      <c r="F967" s="2">
        <v>1.64886474609375E-5</v>
      </c>
      <c r="G967" s="2">
        <f t="shared" si="43"/>
        <v>1.6488647460937499E-2</v>
      </c>
      <c r="I967" s="3">
        <v>0.26806640625</v>
      </c>
      <c r="J967" s="2">
        <v>1.0650634765624999E-5</v>
      </c>
      <c r="K967" s="2">
        <f t="shared" si="44"/>
        <v>1.0650634765625E-2</v>
      </c>
      <c r="L967" s="1"/>
    </row>
    <row r="968" spans="1:12" x14ac:dyDescent="0.25">
      <c r="A968">
        <v>0.265655517578125</v>
      </c>
      <c r="B968" s="2">
        <v>6.8145751953125101E-6</v>
      </c>
      <c r="C968" s="2">
        <f t="shared" si="42"/>
        <v>6.8145751953125099E-3</v>
      </c>
      <c r="D968" s="1"/>
      <c r="E968">
        <v>0.265594482421875</v>
      </c>
      <c r="F968" s="2">
        <v>1.6223144531249999E-5</v>
      </c>
      <c r="G968" s="2">
        <f t="shared" si="43"/>
        <v>1.6223144531249997E-2</v>
      </c>
      <c r="I968" s="3">
        <v>0.265594482421875</v>
      </c>
      <c r="J968" s="2">
        <v>1.04400634765625E-5</v>
      </c>
      <c r="K968" s="2">
        <f t="shared" si="44"/>
        <v>1.0440063476562501E-2</v>
      </c>
      <c r="L968" s="1"/>
    </row>
    <row r="969" spans="1:12" x14ac:dyDescent="0.25">
      <c r="A969">
        <v>0.26312255859375</v>
      </c>
      <c r="B969" s="2">
        <v>6.5826416015625001E-6</v>
      </c>
      <c r="C969" s="2">
        <f t="shared" si="42"/>
        <v>6.5826416015624997E-3</v>
      </c>
      <c r="D969" s="1"/>
      <c r="E969">
        <v>0.26312255859375</v>
      </c>
      <c r="F969" s="2">
        <v>1.59637451171875E-5</v>
      </c>
      <c r="G969" s="2">
        <f t="shared" si="43"/>
        <v>1.5963745117187501E-2</v>
      </c>
      <c r="I969" s="3">
        <v>0.26312255859375</v>
      </c>
      <c r="J969" s="2">
        <v>1.0238647460937501E-5</v>
      </c>
      <c r="K969" s="2">
        <f t="shared" si="44"/>
        <v>1.02386474609375E-2</v>
      </c>
      <c r="L969" s="1"/>
    </row>
    <row r="970" spans="1:12" x14ac:dyDescent="0.25">
      <c r="A970">
        <v>0.260711669921875</v>
      </c>
      <c r="B970" s="2">
        <v>6.3476562499999997E-6</v>
      </c>
      <c r="C970" s="2">
        <f t="shared" si="42"/>
        <v>6.34765625E-3</v>
      </c>
      <c r="D970" s="1"/>
      <c r="E970">
        <v>0.260711669921875</v>
      </c>
      <c r="F970" s="2">
        <v>1.5704345703124998E-5</v>
      </c>
      <c r="G970" s="2">
        <f t="shared" si="43"/>
        <v>1.5704345703124997E-2</v>
      </c>
      <c r="I970" s="3">
        <v>0.2607421875</v>
      </c>
      <c r="J970" s="2">
        <v>1.004638671875E-5</v>
      </c>
      <c r="K970" s="2">
        <f t="shared" si="44"/>
        <v>1.004638671875E-2</v>
      </c>
      <c r="L970" s="1"/>
    </row>
    <row r="971" spans="1:12" x14ac:dyDescent="0.25">
      <c r="A971">
        <v>0.258270263671875</v>
      </c>
      <c r="B971" s="2">
        <v>6.1248779296874904E-6</v>
      </c>
      <c r="C971" s="2">
        <f t="shared" si="42"/>
        <v>6.1248779296874901E-3</v>
      </c>
      <c r="D971" s="1"/>
      <c r="E971">
        <v>0.25830078125</v>
      </c>
      <c r="F971" s="2">
        <v>1.544189453125E-5</v>
      </c>
      <c r="G971" s="2">
        <f t="shared" si="43"/>
        <v>1.544189453125E-2</v>
      </c>
      <c r="I971" s="3">
        <v>0.25823974609375</v>
      </c>
      <c r="J971" s="2">
        <v>9.8449707031249999E-6</v>
      </c>
      <c r="K971" s="2">
        <f t="shared" si="44"/>
        <v>9.8449707031250007E-3</v>
      </c>
      <c r="L971" s="1"/>
    </row>
    <row r="972" spans="1:12" x14ac:dyDescent="0.25">
      <c r="A972">
        <v>0.255828857421875</v>
      </c>
      <c r="B972" s="2">
        <v>5.8990478515625102E-6</v>
      </c>
      <c r="C972" s="2">
        <f t="shared" ref="C972:C1035" si="45">B972*1000</f>
        <v>5.8990478515625099E-3</v>
      </c>
      <c r="D972" s="1"/>
      <c r="E972">
        <v>0.255828857421875</v>
      </c>
      <c r="F972" s="2">
        <v>1.5185546875E-5</v>
      </c>
      <c r="G972" s="2">
        <f t="shared" ref="G972:G1035" si="46">F972*1000</f>
        <v>1.5185546874999999E-2</v>
      </c>
      <c r="I972" s="3">
        <v>0.255859375</v>
      </c>
      <c r="J972" s="2">
        <v>9.6435546875000001E-6</v>
      </c>
      <c r="K972" s="2">
        <f t="shared" ref="K972:K1035" si="47">J972*1000</f>
        <v>9.6435546875E-3</v>
      </c>
      <c r="L972" s="1"/>
    </row>
    <row r="973" spans="1:12" x14ac:dyDescent="0.25">
      <c r="A973">
        <v>0.25341796875</v>
      </c>
      <c r="B973" s="2">
        <v>5.6793212890624996E-6</v>
      </c>
      <c r="C973" s="2">
        <f t="shared" si="45"/>
        <v>5.6793212890624998E-3</v>
      </c>
      <c r="D973" s="1"/>
      <c r="E973">
        <v>0.253387451171875</v>
      </c>
      <c r="F973" s="2">
        <v>1.49322509765625E-5</v>
      </c>
      <c r="G973" s="2">
        <f t="shared" si="46"/>
        <v>1.49322509765625E-2</v>
      </c>
      <c r="I973" s="3">
        <v>0.25341796875</v>
      </c>
      <c r="J973" s="2">
        <v>9.4512939453124908E-6</v>
      </c>
      <c r="K973" s="2">
        <f t="shared" si="47"/>
        <v>9.451293945312491E-3</v>
      </c>
      <c r="L973" s="1"/>
    </row>
    <row r="974" spans="1:12" x14ac:dyDescent="0.25">
      <c r="A974">
        <v>0.250946044921875</v>
      </c>
      <c r="B974" s="2">
        <v>5.4565429687500098E-6</v>
      </c>
      <c r="C974" s="2">
        <f t="shared" si="45"/>
        <v>5.4565429687500099E-3</v>
      </c>
      <c r="D974" s="1"/>
      <c r="E974">
        <v>0.250946044921875</v>
      </c>
      <c r="F974" s="2">
        <v>1.4678955078124999E-5</v>
      </c>
      <c r="G974" s="2">
        <f t="shared" si="46"/>
        <v>1.4678955078125E-2</v>
      </c>
      <c r="I974" s="3">
        <v>0.250946044921875</v>
      </c>
      <c r="J974" s="2">
        <v>9.2590332031250001E-6</v>
      </c>
      <c r="K974" s="2">
        <f t="shared" si="47"/>
        <v>9.2590332031249993E-3</v>
      </c>
      <c r="L974" s="1"/>
    </row>
    <row r="975" spans="1:12" x14ac:dyDescent="0.25">
      <c r="A975">
        <v>0.24853515625</v>
      </c>
      <c r="B975" s="2">
        <v>5.2459716796874999E-6</v>
      </c>
      <c r="C975" s="2">
        <f t="shared" si="45"/>
        <v>5.2459716796875002E-3</v>
      </c>
      <c r="D975" s="1"/>
      <c r="E975">
        <v>0.248504638671875</v>
      </c>
      <c r="F975" s="2">
        <v>1.4422607421875001E-5</v>
      </c>
      <c r="G975" s="2">
        <f t="shared" si="46"/>
        <v>1.4422607421875001E-2</v>
      </c>
      <c r="I975" s="3">
        <v>0.248504638671875</v>
      </c>
      <c r="J975" s="2">
        <v>9.0637207031249996E-6</v>
      </c>
      <c r="K975" s="2">
        <f t="shared" si="47"/>
        <v>9.063720703125E-3</v>
      </c>
      <c r="L975" s="1"/>
    </row>
    <row r="976" spans="1:12" x14ac:dyDescent="0.25">
      <c r="A976">
        <v>0.24609375</v>
      </c>
      <c r="B976" s="2">
        <v>5.0415039062499902E-6</v>
      </c>
      <c r="C976" s="2">
        <f t="shared" si="45"/>
        <v>5.0415039062499901E-3</v>
      </c>
      <c r="D976" s="1"/>
      <c r="E976">
        <v>0.24603271484375</v>
      </c>
      <c r="F976" s="2">
        <v>1.41845703125E-5</v>
      </c>
      <c r="G976" s="2">
        <f t="shared" si="46"/>
        <v>1.41845703125E-2</v>
      </c>
      <c r="I976" s="3">
        <v>0.246063232421875</v>
      </c>
      <c r="J976" s="2">
        <v>8.8745117187500103E-6</v>
      </c>
      <c r="K976" s="2">
        <f t="shared" si="47"/>
        <v>8.8745117187500108E-3</v>
      </c>
      <c r="L976" s="1"/>
    </row>
    <row r="977" spans="1:12" x14ac:dyDescent="0.25">
      <c r="A977">
        <v>0.24359130859375</v>
      </c>
      <c r="B977" s="2">
        <v>4.8400878906249997E-6</v>
      </c>
      <c r="C977" s="2">
        <f t="shared" si="45"/>
        <v>4.8400878906249998E-3</v>
      </c>
      <c r="D977" s="1"/>
      <c r="E977">
        <v>0.243621826171875</v>
      </c>
      <c r="F977" s="2">
        <v>1.3943481445312499E-5</v>
      </c>
      <c r="G977" s="2">
        <f t="shared" si="46"/>
        <v>1.3943481445312499E-2</v>
      </c>
      <c r="I977" s="3">
        <v>0.243682861328125</v>
      </c>
      <c r="J977" s="2">
        <v>8.6822509765624992E-6</v>
      </c>
      <c r="K977" s="2">
        <f t="shared" si="47"/>
        <v>8.6822509765625E-3</v>
      </c>
      <c r="L977" s="1"/>
    </row>
    <row r="978" spans="1:12" x14ac:dyDescent="0.25">
      <c r="A978">
        <v>0.2412109375</v>
      </c>
      <c r="B978" s="2">
        <v>4.6325683593750099E-6</v>
      </c>
      <c r="C978" s="2">
        <f t="shared" si="45"/>
        <v>4.6325683593750099E-3</v>
      </c>
      <c r="D978" s="1"/>
      <c r="E978">
        <v>0.24114990234375</v>
      </c>
      <c r="F978" s="2">
        <v>1.3699340820312501E-5</v>
      </c>
      <c r="G978" s="2">
        <f t="shared" si="46"/>
        <v>1.3699340820312501E-2</v>
      </c>
      <c r="I978" s="3">
        <v>0.241241455078125</v>
      </c>
      <c r="J978" s="2">
        <v>8.5052490234375001E-6</v>
      </c>
      <c r="K978" s="2">
        <f t="shared" si="47"/>
        <v>8.5052490234374997E-3</v>
      </c>
      <c r="L978" s="1"/>
    </row>
    <row r="979" spans="1:12" x14ac:dyDescent="0.25">
      <c r="A979">
        <v>0.238739013671875</v>
      </c>
      <c r="B979" s="2">
        <v>4.4311523437499897E-6</v>
      </c>
      <c r="C979" s="2">
        <f t="shared" si="45"/>
        <v>4.4311523437499901E-3</v>
      </c>
      <c r="D979" s="1"/>
      <c r="E979">
        <v>0.238739013671875</v>
      </c>
      <c r="F979" s="2">
        <v>1.343994140625E-5</v>
      </c>
      <c r="G979" s="2">
        <f t="shared" si="46"/>
        <v>1.3439941406250001E-2</v>
      </c>
      <c r="I979" s="3">
        <v>0.238739013671875</v>
      </c>
      <c r="J979" s="2">
        <v>8.3221435546874898E-6</v>
      </c>
      <c r="K979" s="2">
        <f t="shared" si="47"/>
        <v>8.3221435546874892E-3</v>
      </c>
      <c r="L979" s="1"/>
    </row>
    <row r="980" spans="1:12" x14ac:dyDescent="0.25">
      <c r="A980">
        <v>0.236297607421875</v>
      </c>
      <c r="B980" s="2">
        <v>4.2327880859374904E-6</v>
      </c>
      <c r="C980" s="2">
        <f t="shared" si="45"/>
        <v>4.2327880859374901E-3</v>
      </c>
      <c r="D980" s="1"/>
      <c r="E980">
        <v>0.236328125</v>
      </c>
      <c r="F980" s="2">
        <v>1.3204956054687499E-5</v>
      </c>
      <c r="G980" s="2">
        <f t="shared" si="46"/>
        <v>1.32049560546875E-2</v>
      </c>
      <c r="I980" s="3">
        <v>0.236358642578125</v>
      </c>
      <c r="J980" s="2">
        <v>8.1390380859374896E-6</v>
      </c>
      <c r="K980" s="2">
        <f t="shared" si="47"/>
        <v>8.1390380859374892E-3</v>
      </c>
      <c r="L980" s="1"/>
    </row>
    <row r="981" spans="1:12" x14ac:dyDescent="0.25">
      <c r="A981">
        <v>0.233917236328125</v>
      </c>
      <c r="B981" s="2">
        <v>4.0527343750000102E-6</v>
      </c>
      <c r="C981" s="2">
        <f t="shared" si="45"/>
        <v>4.0527343750000099E-3</v>
      </c>
      <c r="D981" s="1"/>
      <c r="E981">
        <v>0.233856201171875</v>
      </c>
      <c r="F981" s="2">
        <v>1.2973022460937499E-5</v>
      </c>
      <c r="G981" s="2">
        <f t="shared" si="46"/>
        <v>1.2973022460937499E-2</v>
      </c>
      <c r="I981" s="3">
        <v>0.23382568359375</v>
      </c>
      <c r="J981" s="2">
        <v>7.9589843750000094E-6</v>
      </c>
      <c r="K981" s="2">
        <f t="shared" si="47"/>
        <v>7.958984375000009E-3</v>
      </c>
      <c r="L981" s="1"/>
    </row>
    <row r="982" spans="1:12" x14ac:dyDescent="0.25">
      <c r="A982">
        <v>0.2314453125</v>
      </c>
      <c r="B982" s="2">
        <v>3.8635253906249997E-6</v>
      </c>
      <c r="C982" s="2">
        <f t="shared" si="45"/>
        <v>3.8635253906249998E-3</v>
      </c>
      <c r="D982" s="1"/>
      <c r="E982">
        <v>0.231414794921875</v>
      </c>
      <c r="F982" s="2">
        <v>1.2741088867187499E-5</v>
      </c>
      <c r="G982" s="2">
        <f t="shared" si="46"/>
        <v>1.27410888671875E-2</v>
      </c>
      <c r="I982" s="3">
        <v>0.231414794921875</v>
      </c>
      <c r="J982" s="2">
        <v>7.7819824218750001E-6</v>
      </c>
      <c r="K982" s="2">
        <f t="shared" si="47"/>
        <v>7.781982421875E-3</v>
      </c>
      <c r="L982" s="1"/>
    </row>
    <row r="983" spans="1:12" x14ac:dyDescent="0.25">
      <c r="A983">
        <v>0.228973388671875</v>
      </c>
      <c r="B983" s="2">
        <v>3.6773681640624999E-6</v>
      </c>
      <c r="C983" s="2">
        <f t="shared" si="45"/>
        <v>3.6773681640625E-3</v>
      </c>
      <c r="D983" s="1"/>
      <c r="E983">
        <v>0.228912353515625</v>
      </c>
      <c r="F983" s="2">
        <v>1.2518310546875E-5</v>
      </c>
      <c r="G983" s="2">
        <f t="shared" si="46"/>
        <v>1.2518310546875E-2</v>
      </c>
      <c r="I983" s="3">
        <v>0.228973388671875</v>
      </c>
      <c r="J983" s="2">
        <v>7.598876953125E-6</v>
      </c>
      <c r="K983" s="2">
        <f t="shared" si="47"/>
        <v>7.598876953125E-3</v>
      </c>
      <c r="L983" s="1"/>
    </row>
    <row r="984" spans="1:12" x14ac:dyDescent="0.25">
      <c r="A984">
        <v>0.226531982421875</v>
      </c>
      <c r="B984" s="2">
        <v>3.5003662109374901E-6</v>
      </c>
      <c r="C984" s="2">
        <f t="shared" si="45"/>
        <v>3.5003662109374901E-3</v>
      </c>
      <c r="D984" s="1"/>
      <c r="E984">
        <v>0.22650146484375</v>
      </c>
      <c r="F984" s="2">
        <v>1.2274169921875E-5</v>
      </c>
      <c r="G984" s="2">
        <f t="shared" si="46"/>
        <v>1.2274169921875E-2</v>
      </c>
      <c r="I984" s="3">
        <v>0.226531982421875</v>
      </c>
      <c r="J984" s="2">
        <v>7.4249267578125098E-6</v>
      </c>
      <c r="K984" s="2">
        <f t="shared" si="47"/>
        <v>7.4249267578125099E-3</v>
      </c>
      <c r="L984" s="1"/>
    </row>
    <row r="985" spans="1:12" x14ac:dyDescent="0.25">
      <c r="A985">
        <v>0.224151611328125</v>
      </c>
      <c r="B985" s="2">
        <v>3.326416015625E-6</v>
      </c>
      <c r="C985" s="2">
        <f t="shared" si="45"/>
        <v>3.326416015625E-3</v>
      </c>
      <c r="D985" s="1"/>
      <c r="E985">
        <v>0.22406005859375</v>
      </c>
      <c r="F985" s="2">
        <v>1.2042236328125E-5</v>
      </c>
      <c r="G985" s="2">
        <f t="shared" si="46"/>
        <v>1.2042236328125001E-2</v>
      </c>
      <c r="I985" s="3">
        <v>0.22412109375</v>
      </c>
      <c r="J985" s="2">
        <v>7.2570800781250097E-6</v>
      </c>
      <c r="K985" s="2">
        <f t="shared" si="47"/>
        <v>7.2570800781250099E-3</v>
      </c>
      <c r="L985" s="1"/>
    </row>
    <row r="986" spans="1:12" x14ac:dyDescent="0.25">
      <c r="A986">
        <v>0.221710205078125</v>
      </c>
      <c r="B986" s="2">
        <v>3.1524658203125098E-6</v>
      </c>
      <c r="C986" s="2">
        <f t="shared" si="45"/>
        <v>3.1524658203125099E-3</v>
      </c>
      <c r="D986" s="1"/>
      <c r="E986">
        <v>0.221710205078125</v>
      </c>
      <c r="F986" s="2">
        <v>1.182861328125E-5</v>
      </c>
      <c r="G986" s="2">
        <f t="shared" si="46"/>
        <v>1.1828613281250001E-2</v>
      </c>
      <c r="I986" s="3">
        <v>0.221649169921875</v>
      </c>
      <c r="J986" s="2">
        <v>7.0800781250000004E-6</v>
      </c>
      <c r="K986" s="2">
        <f t="shared" si="47"/>
        <v>7.080078125E-3</v>
      </c>
      <c r="L986" s="1"/>
    </row>
    <row r="987" spans="1:12" x14ac:dyDescent="0.25">
      <c r="A987">
        <v>0.219207763671875</v>
      </c>
      <c r="B987" s="2">
        <v>2.9846191406250101E-6</v>
      </c>
      <c r="C987" s="2">
        <f t="shared" si="45"/>
        <v>2.9846191406250099E-3</v>
      </c>
      <c r="D987" s="1"/>
      <c r="E987">
        <v>0.21923828125</v>
      </c>
      <c r="F987" s="2">
        <v>1.15936279296875E-5</v>
      </c>
      <c r="G987" s="2">
        <f t="shared" si="46"/>
        <v>1.1593627929687501E-2</v>
      </c>
      <c r="I987" s="3">
        <v>0.21923828125</v>
      </c>
      <c r="J987" s="2">
        <v>6.9061279296875102E-6</v>
      </c>
      <c r="K987" s="2">
        <f t="shared" si="47"/>
        <v>6.9061279296875099E-3</v>
      </c>
      <c r="L987" s="1"/>
    </row>
    <row r="988" spans="1:12" x14ac:dyDescent="0.25">
      <c r="A988">
        <v>0.216766357421875</v>
      </c>
      <c r="B988" s="2">
        <v>2.81677246093751E-6</v>
      </c>
      <c r="C988" s="2">
        <f t="shared" si="45"/>
        <v>2.8167724609375099E-3</v>
      </c>
      <c r="D988" s="1"/>
      <c r="E988">
        <v>0.216766357421875</v>
      </c>
      <c r="F988" s="2">
        <v>1.1376953125000001E-5</v>
      </c>
      <c r="G988" s="2">
        <f t="shared" si="46"/>
        <v>1.1376953125E-2</v>
      </c>
      <c r="I988" s="3">
        <v>0.216766357421875</v>
      </c>
      <c r="J988" s="2">
        <v>6.7382812500000101E-6</v>
      </c>
      <c r="K988" s="2">
        <f t="shared" si="47"/>
        <v>6.7382812500000099E-3</v>
      </c>
      <c r="L988" s="1"/>
    </row>
    <row r="989" spans="1:12" x14ac:dyDescent="0.25">
      <c r="A989">
        <v>0.21435546875</v>
      </c>
      <c r="B989" s="2">
        <v>2.6611328124999898E-6</v>
      </c>
      <c r="C989" s="2">
        <f t="shared" si="45"/>
        <v>2.6611328124999897E-3</v>
      </c>
      <c r="D989" s="1"/>
      <c r="E989">
        <v>0.214324951171875</v>
      </c>
      <c r="F989" s="2">
        <v>1.1151123046875E-5</v>
      </c>
      <c r="G989" s="2">
        <f t="shared" si="46"/>
        <v>1.1151123046874999E-2</v>
      </c>
      <c r="I989" s="3">
        <v>0.21429443359375</v>
      </c>
      <c r="J989" s="2">
        <v>6.5765380859374999E-6</v>
      </c>
      <c r="K989" s="2">
        <f t="shared" si="47"/>
        <v>6.5765380859375E-3</v>
      </c>
      <c r="L989" s="1"/>
    </row>
    <row r="990" spans="1:12" x14ac:dyDescent="0.25">
      <c r="A990">
        <v>0.21185302734375</v>
      </c>
      <c r="B990" s="2">
        <v>2.5054931640625002E-6</v>
      </c>
      <c r="C990" s="2">
        <f t="shared" si="45"/>
        <v>2.5054931640625003E-3</v>
      </c>
      <c r="D990" s="1"/>
      <c r="E990">
        <v>0.211944580078125</v>
      </c>
      <c r="F990" s="2">
        <v>1.0943603515624999E-5</v>
      </c>
      <c r="G990" s="2">
        <f t="shared" si="46"/>
        <v>1.0943603515624999E-2</v>
      </c>
      <c r="I990" s="3">
        <v>0.2119140625</v>
      </c>
      <c r="J990" s="2">
        <v>6.4086914062499998E-6</v>
      </c>
      <c r="K990" s="2">
        <f t="shared" si="47"/>
        <v>6.40869140625E-3</v>
      </c>
      <c r="L990" s="1"/>
    </row>
    <row r="991" spans="1:12" x14ac:dyDescent="0.25">
      <c r="A991">
        <v>0.20953369140625</v>
      </c>
      <c r="B991" s="2">
        <v>2.3529052734375001E-6</v>
      </c>
      <c r="C991" s="2">
        <f t="shared" si="45"/>
        <v>2.3529052734375003E-3</v>
      </c>
      <c r="D991" s="1"/>
      <c r="E991">
        <v>0.20947265625</v>
      </c>
      <c r="F991" s="2">
        <v>1.07330322265625E-5</v>
      </c>
      <c r="G991" s="2">
        <f t="shared" si="46"/>
        <v>1.07330322265625E-2</v>
      </c>
      <c r="I991" s="3">
        <v>0.20941162109375</v>
      </c>
      <c r="J991" s="2">
        <v>6.2438964843750001E-6</v>
      </c>
      <c r="K991" s="2">
        <f t="shared" si="47"/>
        <v>6.2438964843749998E-3</v>
      </c>
      <c r="L991" s="1"/>
    </row>
    <row r="992" spans="1:12" x14ac:dyDescent="0.25">
      <c r="A992">
        <v>0.20697021484375</v>
      </c>
      <c r="B992" s="2">
        <v>2.2033691406249898E-6</v>
      </c>
      <c r="C992" s="2">
        <f t="shared" si="45"/>
        <v>2.2033691406249897E-3</v>
      </c>
      <c r="D992" s="1"/>
      <c r="E992">
        <v>0.207000732421875</v>
      </c>
      <c r="F992" s="2">
        <v>1.05224609375E-5</v>
      </c>
      <c r="G992" s="2">
        <f t="shared" si="46"/>
        <v>1.05224609375E-2</v>
      </c>
      <c r="I992" s="3">
        <v>0.20697021484375</v>
      </c>
      <c r="J992" s="2">
        <v>6.0882568359375003E-6</v>
      </c>
      <c r="K992" s="2">
        <f t="shared" si="47"/>
        <v>6.0882568359375E-3</v>
      </c>
      <c r="L992" s="1"/>
    </row>
    <row r="993" spans="1:12" x14ac:dyDescent="0.25">
      <c r="A993">
        <v>0.204559326171875</v>
      </c>
      <c r="B993" s="2">
        <v>2.0660400390624901E-6</v>
      </c>
      <c r="C993" s="2">
        <f t="shared" si="45"/>
        <v>2.0660400390624901E-3</v>
      </c>
      <c r="D993" s="1"/>
      <c r="E993">
        <v>0.20458984375</v>
      </c>
      <c r="F993" s="2">
        <v>1.0299682617187501E-5</v>
      </c>
      <c r="G993" s="2">
        <f t="shared" si="46"/>
        <v>1.02996826171875E-2</v>
      </c>
      <c r="I993" s="3">
        <v>0.20458984375</v>
      </c>
      <c r="J993" s="2">
        <v>5.9295654296875102E-6</v>
      </c>
      <c r="K993" s="2">
        <f t="shared" si="47"/>
        <v>5.9295654296875099E-3</v>
      </c>
      <c r="L993" s="1"/>
    </row>
    <row r="994" spans="1:12" x14ac:dyDescent="0.25">
      <c r="A994">
        <v>0.2021484375</v>
      </c>
      <c r="B994" s="2">
        <v>1.91650390625001E-6</v>
      </c>
      <c r="C994" s="2">
        <f t="shared" si="45"/>
        <v>1.9165039062500101E-3</v>
      </c>
      <c r="D994" s="1"/>
      <c r="E994">
        <v>0.20208740234375</v>
      </c>
      <c r="F994" s="2">
        <v>1.00921630859375E-5</v>
      </c>
      <c r="G994" s="2">
        <f t="shared" si="46"/>
        <v>1.00921630859375E-2</v>
      </c>
      <c r="I994" s="3">
        <v>0.202117919921875</v>
      </c>
      <c r="J994" s="2">
        <v>5.767822265625E-6</v>
      </c>
      <c r="K994" s="2">
        <f t="shared" si="47"/>
        <v>5.767822265625E-3</v>
      </c>
      <c r="L994" s="1"/>
    </row>
    <row r="995" spans="1:12" x14ac:dyDescent="0.25">
      <c r="A995">
        <v>0.19970703125</v>
      </c>
      <c r="B995" s="2">
        <v>1.7822265625E-6</v>
      </c>
      <c r="C995" s="2">
        <f t="shared" si="45"/>
        <v>1.7822265625E-3</v>
      </c>
      <c r="D995" s="1"/>
      <c r="E995">
        <v>0.19970703125</v>
      </c>
      <c r="F995" s="2">
        <v>9.8846435546875006E-6</v>
      </c>
      <c r="G995" s="2">
        <f t="shared" si="46"/>
        <v>9.884643554687501E-3</v>
      </c>
      <c r="I995" s="3">
        <v>0.199737548828125</v>
      </c>
      <c r="J995" s="2">
        <v>5.6152343749999999E-6</v>
      </c>
      <c r="K995" s="2">
        <f t="shared" si="47"/>
        <v>5.615234375E-3</v>
      </c>
      <c r="L995" s="1"/>
    </row>
    <row r="996" spans="1:12" x14ac:dyDescent="0.25">
      <c r="A996">
        <v>0.19720458984375</v>
      </c>
      <c r="B996" s="2">
        <v>1.6448974609375001E-6</v>
      </c>
      <c r="C996" s="2">
        <f t="shared" si="45"/>
        <v>1.6448974609375002E-3</v>
      </c>
      <c r="D996" s="1"/>
      <c r="E996">
        <v>0.197265625</v>
      </c>
      <c r="F996" s="2">
        <v>9.6801757812499893E-6</v>
      </c>
      <c r="G996" s="2">
        <f t="shared" si="46"/>
        <v>9.6801757812499892E-3</v>
      </c>
      <c r="I996" s="3">
        <v>0.197235107421875</v>
      </c>
      <c r="J996" s="2">
        <v>5.4626464843749998E-6</v>
      </c>
      <c r="K996" s="2">
        <f t="shared" si="47"/>
        <v>5.462646484375E-3</v>
      </c>
      <c r="L996" s="1"/>
    </row>
    <row r="997" spans="1:12" x14ac:dyDescent="0.25">
      <c r="A997">
        <v>0.194793701171875</v>
      </c>
      <c r="B997" s="2">
        <v>1.5167236328124901E-6</v>
      </c>
      <c r="C997" s="2">
        <f t="shared" si="45"/>
        <v>1.5167236328124901E-3</v>
      </c>
      <c r="D997" s="1"/>
      <c r="E997">
        <v>0.194793701171875</v>
      </c>
      <c r="F997" s="2">
        <v>9.4726562500000003E-6</v>
      </c>
      <c r="G997" s="2">
        <f t="shared" si="46"/>
        <v>9.472656250000001E-3</v>
      </c>
      <c r="I997" s="3">
        <v>0.19482421875</v>
      </c>
      <c r="J997" s="2">
        <v>5.3131103515625001E-6</v>
      </c>
      <c r="K997" s="2">
        <f t="shared" si="47"/>
        <v>5.3131103515624998E-3</v>
      </c>
      <c r="L997" s="1"/>
    </row>
    <row r="998" spans="1:12" x14ac:dyDescent="0.25">
      <c r="A998">
        <v>0.192352294921875</v>
      </c>
      <c r="B998" s="2">
        <v>1.3885498046875E-6</v>
      </c>
      <c r="C998" s="2">
        <f t="shared" si="45"/>
        <v>1.3885498046875E-3</v>
      </c>
      <c r="D998" s="1"/>
      <c r="E998">
        <v>0.192291259765625</v>
      </c>
      <c r="F998" s="2">
        <v>9.2803955078124994E-6</v>
      </c>
      <c r="G998" s="2">
        <f t="shared" si="46"/>
        <v>9.280395507812499E-3</v>
      </c>
      <c r="I998" s="3">
        <v>0.1923828125</v>
      </c>
      <c r="J998" s="2">
        <v>5.1635742187499904E-6</v>
      </c>
      <c r="K998" s="2">
        <f t="shared" si="47"/>
        <v>5.1635742187499901E-3</v>
      </c>
      <c r="L998" s="1"/>
    </row>
    <row r="999" spans="1:12" x14ac:dyDescent="0.25">
      <c r="A999">
        <v>0.1898193359375</v>
      </c>
      <c r="B999" s="2">
        <v>1.2603759765625101E-6</v>
      </c>
      <c r="C999" s="2">
        <f t="shared" si="45"/>
        <v>1.2603759765625101E-3</v>
      </c>
      <c r="D999" s="1"/>
      <c r="E999">
        <v>0.189910888671875</v>
      </c>
      <c r="F999" s="2">
        <v>9.0789794921874996E-6</v>
      </c>
      <c r="G999" s="2">
        <f t="shared" si="46"/>
        <v>9.0789794921875E-3</v>
      </c>
      <c r="I999" s="3">
        <v>0.18994140625</v>
      </c>
      <c r="J999" s="2">
        <v>5.0109863281249902E-6</v>
      </c>
      <c r="K999" s="2">
        <f t="shared" si="47"/>
        <v>5.0109863281249901E-3</v>
      </c>
      <c r="L999" s="1"/>
    </row>
    <row r="1000" spans="1:12" x14ac:dyDescent="0.25">
      <c r="A1000">
        <v>0.18743896484375</v>
      </c>
      <c r="B1000" s="2">
        <v>1.1383056640625099E-6</v>
      </c>
      <c r="C1000" s="2">
        <f t="shared" si="45"/>
        <v>1.1383056640625099E-3</v>
      </c>
      <c r="D1000" s="1"/>
      <c r="E1000">
        <v>0.187469482421875</v>
      </c>
      <c r="F1000" s="2">
        <v>8.8806152343749994E-6</v>
      </c>
      <c r="G1000" s="2">
        <f t="shared" si="46"/>
        <v>8.880615234375E-3</v>
      </c>
      <c r="I1000" s="3">
        <v>0.1875</v>
      </c>
      <c r="J1000" s="2">
        <v>4.8614501953125101E-6</v>
      </c>
      <c r="K1000" s="2">
        <f t="shared" si="47"/>
        <v>4.8614501953125099E-3</v>
      </c>
      <c r="L1000" s="1"/>
    </row>
    <row r="1001" spans="1:12" x14ac:dyDescent="0.25">
      <c r="A1001">
        <v>0.18505859375</v>
      </c>
      <c r="B1001" s="2">
        <v>1.0284423828124901E-6</v>
      </c>
      <c r="C1001" s="2">
        <f t="shared" si="45"/>
        <v>1.0284423828124901E-3</v>
      </c>
      <c r="D1001" s="1"/>
      <c r="E1001">
        <v>0.18505859375</v>
      </c>
      <c r="F1001" s="2">
        <v>8.6822509765624992E-6</v>
      </c>
      <c r="G1001" s="2">
        <f t="shared" si="46"/>
        <v>8.6822509765625E-3</v>
      </c>
      <c r="I1001" s="3">
        <v>0.185028076171875</v>
      </c>
      <c r="J1001" s="2">
        <v>4.7119140625000003E-6</v>
      </c>
      <c r="K1001" s="2">
        <f t="shared" si="47"/>
        <v>4.7119140625000002E-3</v>
      </c>
      <c r="L1001" s="1"/>
    </row>
    <row r="1002" spans="1:12" x14ac:dyDescent="0.25">
      <c r="A1002">
        <v>0.18255615234375</v>
      </c>
      <c r="B1002" s="2">
        <v>9.1247558593750295E-7</v>
      </c>
      <c r="C1002" s="2">
        <f t="shared" si="45"/>
        <v>9.1247558593750299E-4</v>
      </c>
      <c r="D1002" s="1"/>
      <c r="E1002">
        <v>0.182586669921875</v>
      </c>
      <c r="F1002" s="2">
        <v>8.4869384765625004E-6</v>
      </c>
      <c r="G1002" s="2">
        <f t="shared" si="46"/>
        <v>8.4869384765625007E-3</v>
      </c>
      <c r="I1002" s="3">
        <v>0.182525634765625</v>
      </c>
      <c r="J1002" s="2">
        <v>4.5745849609375002E-6</v>
      </c>
      <c r="K1002" s="2">
        <f t="shared" si="47"/>
        <v>4.5745849609375002E-3</v>
      </c>
      <c r="L1002" s="1"/>
    </row>
    <row r="1003" spans="1:12" x14ac:dyDescent="0.25">
      <c r="A1003">
        <v>0.18017578125</v>
      </c>
      <c r="B1003" s="2">
        <v>7.9650878906249698E-7</v>
      </c>
      <c r="C1003" s="2">
        <f t="shared" si="45"/>
        <v>7.9650878906249701E-4</v>
      </c>
      <c r="D1003" s="1"/>
      <c r="E1003">
        <v>0.18011474609375</v>
      </c>
      <c r="F1003" s="2">
        <v>8.2916259765624897E-6</v>
      </c>
      <c r="G1003" s="2">
        <f t="shared" si="46"/>
        <v>8.2916259765624892E-3</v>
      </c>
      <c r="I1003" s="3">
        <v>0.18017578125</v>
      </c>
      <c r="J1003" s="2">
        <v>4.4342041015625097E-6</v>
      </c>
      <c r="K1003" s="2">
        <f t="shared" si="47"/>
        <v>4.4342041015625099E-3</v>
      </c>
      <c r="L1003" s="1"/>
    </row>
    <row r="1004" spans="1:12" x14ac:dyDescent="0.25">
      <c r="A1004">
        <v>0.177703857421875</v>
      </c>
      <c r="B1004" s="2">
        <v>6.8359375000000296E-7</v>
      </c>
      <c r="C1004" s="2">
        <f t="shared" si="45"/>
        <v>6.8359375000000299E-4</v>
      </c>
      <c r="D1004" s="1"/>
      <c r="E1004">
        <v>0.177703857421875</v>
      </c>
      <c r="F1004" s="2">
        <v>8.1024169921875004E-6</v>
      </c>
      <c r="G1004" s="2">
        <f t="shared" si="46"/>
        <v>8.1024169921875E-3</v>
      </c>
      <c r="I1004" s="3">
        <v>0.177734375</v>
      </c>
      <c r="J1004" s="2">
        <v>4.2877197265625004E-6</v>
      </c>
      <c r="K1004" s="2">
        <f t="shared" si="47"/>
        <v>4.2877197265625E-3</v>
      </c>
      <c r="L1004" s="1"/>
    </row>
    <row r="1005" spans="1:12" x14ac:dyDescent="0.25">
      <c r="A1005">
        <v>0.175262451171875</v>
      </c>
      <c r="B1005" s="2">
        <v>5.82885742187497E-7</v>
      </c>
      <c r="C1005" s="2">
        <f t="shared" si="45"/>
        <v>5.8288574218749701E-4</v>
      </c>
      <c r="D1005" s="1"/>
      <c r="E1005">
        <v>0.175201416015625</v>
      </c>
      <c r="F1005" s="2">
        <v>7.9162597656250006E-6</v>
      </c>
      <c r="G1005" s="2">
        <f t="shared" si="46"/>
        <v>7.916259765625001E-3</v>
      </c>
      <c r="I1005" s="3">
        <v>0.17523193359375</v>
      </c>
      <c r="J1005" s="2">
        <v>4.1534423828125E-6</v>
      </c>
      <c r="K1005" s="2">
        <f t="shared" si="47"/>
        <v>4.1534423828124998E-3</v>
      </c>
      <c r="L1005" s="1"/>
    </row>
    <row r="1006" spans="1:12" x14ac:dyDescent="0.25">
      <c r="A1006">
        <v>0.17279052734375</v>
      </c>
      <c r="B1006" s="2">
        <v>4.7912597656249403E-7</v>
      </c>
      <c r="C1006" s="2">
        <f t="shared" si="45"/>
        <v>4.7912597656249402E-4</v>
      </c>
      <c r="D1006" s="1"/>
      <c r="E1006">
        <v>0.17279052734375</v>
      </c>
      <c r="F1006" s="2">
        <v>7.7362060546875001E-6</v>
      </c>
      <c r="G1006" s="2">
        <f t="shared" si="46"/>
        <v>7.7362060546875E-3</v>
      </c>
      <c r="I1006" s="3">
        <v>0.172821044921875</v>
      </c>
      <c r="J1006" s="2">
        <v>4.0161132812499998E-6</v>
      </c>
      <c r="K1006" s="2">
        <f t="shared" si="47"/>
        <v>4.0161132812499998E-3</v>
      </c>
      <c r="L1006" s="1"/>
    </row>
    <row r="1007" spans="1:12" x14ac:dyDescent="0.25">
      <c r="A1007">
        <v>0.170379638671875</v>
      </c>
      <c r="B1007" s="2">
        <v>3.8452148437499699E-7</v>
      </c>
      <c r="C1007" s="2">
        <f t="shared" si="45"/>
        <v>3.8452148437499701E-4</v>
      </c>
      <c r="D1007" s="1"/>
      <c r="E1007">
        <v>0.170379638671875</v>
      </c>
      <c r="F1007" s="2">
        <v>7.5469970703125099E-6</v>
      </c>
      <c r="G1007" s="2">
        <f t="shared" si="46"/>
        <v>7.5469970703125099E-3</v>
      </c>
      <c r="I1007" s="3">
        <v>0.170379638671875</v>
      </c>
      <c r="J1007" s="2">
        <v>3.8818359374999901E-6</v>
      </c>
      <c r="K1007" s="2">
        <f t="shared" si="47"/>
        <v>3.8818359374999901E-3</v>
      </c>
      <c r="L1007" s="1"/>
    </row>
    <row r="1008" spans="1:12" x14ac:dyDescent="0.25">
      <c r="A1008">
        <v>0.16790771484375</v>
      </c>
      <c r="B1008" s="2">
        <v>2.8991699218749999E-7</v>
      </c>
      <c r="C1008" s="2">
        <f t="shared" si="45"/>
        <v>2.899169921875E-4</v>
      </c>
      <c r="D1008" s="1"/>
      <c r="E1008">
        <v>0.16790771484375</v>
      </c>
      <c r="F1008" s="2">
        <v>7.3608398437499898E-6</v>
      </c>
      <c r="G1008" s="2">
        <f t="shared" si="46"/>
        <v>7.3608398437499901E-3</v>
      </c>
      <c r="I1008" s="3">
        <v>0.16790771484375</v>
      </c>
      <c r="J1008" s="2">
        <v>3.7475585937500099E-6</v>
      </c>
      <c r="K1008" s="2">
        <f t="shared" si="47"/>
        <v>3.7475585937500099E-3</v>
      </c>
      <c r="L1008" s="1"/>
    </row>
    <row r="1009" spans="1:12" x14ac:dyDescent="0.25">
      <c r="A1009">
        <v>0.165557861328125</v>
      </c>
      <c r="B1009" s="2">
        <v>1.9836425781249999E-7</v>
      </c>
      <c r="C1009" s="2">
        <f t="shared" si="45"/>
        <v>1.983642578125E-4</v>
      </c>
      <c r="D1009" s="1"/>
      <c r="E1009">
        <v>0.16546630859375</v>
      </c>
      <c r="F1009" s="2">
        <v>7.1807861328125096E-6</v>
      </c>
      <c r="G1009" s="2">
        <f t="shared" si="46"/>
        <v>7.1807861328125099E-3</v>
      </c>
      <c r="I1009" s="3">
        <v>0.165496826171875</v>
      </c>
      <c r="J1009" s="2">
        <v>3.6163330078124998E-6</v>
      </c>
      <c r="K1009" s="2">
        <f t="shared" si="47"/>
        <v>3.6163330078125E-3</v>
      </c>
      <c r="L1009" s="1"/>
    </row>
    <row r="1010" spans="1:12" x14ac:dyDescent="0.25">
      <c r="A1010">
        <v>0.163116455078125</v>
      </c>
      <c r="B1010" s="2">
        <v>1.0986328124999701E-7</v>
      </c>
      <c r="C1010" s="2">
        <f t="shared" si="45"/>
        <v>1.0986328124999701E-4</v>
      </c>
      <c r="D1010" s="1"/>
      <c r="E1010">
        <v>0.163055419921875</v>
      </c>
      <c r="F1010" s="2">
        <v>7.0007324218749998E-6</v>
      </c>
      <c r="G1010" s="2">
        <f t="shared" si="46"/>
        <v>7.0007324218750002E-3</v>
      </c>
      <c r="I1010" s="3">
        <v>0.1630859375</v>
      </c>
      <c r="J1010" s="2">
        <v>3.4820556640624998E-6</v>
      </c>
      <c r="K1010" s="2">
        <f t="shared" si="47"/>
        <v>3.4820556640624998E-3</v>
      </c>
      <c r="L1010" s="1"/>
    </row>
    <row r="1011" spans="1:12" x14ac:dyDescent="0.25">
      <c r="A1011">
        <v>0.160675048828125</v>
      </c>
      <c r="B1011" s="2">
        <v>2.1362304687494401E-8</v>
      </c>
      <c r="C1011" s="2">
        <f t="shared" si="45"/>
        <v>2.1362304687494401E-5</v>
      </c>
      <c r="D1011" s="1"/>
      <c r="E1011">
        <v>0.16058349609375</v>
      </c>
      <c r="F1011" s="2">
        <v>6.8237304687499998E-6</v>
      </c>
      <c r="G1011" s="2">
        <f t="shared" si="46"/>
        <v>6.8237304687499998E-3</v>
      </c>
      <c r="I1011" s="3">
        <v>0.16064453125</v>
      </c>
      <c r="J1011" s="2">
        <v>3.34777832031249E-6</v>
      </c>
      <c r="K1011" s="2">
        <f t="shared" si="47"/>
        <v>3.3477783203124901E-3</v>
      </c>
      <c r="L1011" s="1"/>
    </row>
    <row r="1012" spans="1:12" x14ac:dyDescent="0.25">
      <c r="A1012">
        <v>0.158172607421875</v>
      </c>
      <c r="B1012" s="2">
        <v>-7.0190429687505597E-8</v>
      </c>
      <c r="C1012" s="2">
        <f t="shared" si="45"/>
        <v>-7.0190429687505592E-5</v>
      </c>
      <c r="D1012" s="1"/>
      <c r="E1012">
        <v>0.15814208984375</v>
      </c>
      <c r="F1012" s="2">
        <v>6.64672851562501E-6</v>
      </c>
      <c r="G1012" s="2">
        <f t="shared" si="46"/>
        <v>6.6467285156250099E-3</v>
      </c>
      <c r="I1012" s="3">
        <v>0.15814208984375</v>
      </c>
      <c r="J1012" s="2">
        <v>3.22265625E-6</v>
      </c>
      <c r="K1012" s="2">
        <f t="shared" si="47"/>
        <v>3.2226562499999998E-3</v>
      </c>
      <c r="L1012" s="1"/>
    </row>
    <row r="1013" spans="1:12" x14ac:dyDescent="0.25">
      <c r="A1013">
        <v>0.15570068359375</v>
      </c>
      <c r="B1013" s="2">
        <v>-1.5563964843749699E-7</v>
      </c>
      <c r="C1013" s="2">
        <f t="shared" si="45"/>
        <v>-1.5563964843749698E-4</v>
      </c>
      <c r="D1013" s="1"/>
      <c r="E1013">
        <v>0.15570068359375</v>
      </c>
      <c r="F1013" s="2">
        <v>6.4758300781249898E-6</v>
      </c>
      <c r="G1013" s="2">
        <f t="shared" si="46"/>
        <v>6.4758300781249901E-3</v>
      </c>
      <c r="I1013" s="3">
        <v>0.155731201171875</v>
      </c>
      <c r="J1013" s="2">
        <v>3.1005859374999999E-6</v>
      </c>
      <c r="K1013" s="2">
        <f t="shared" si="47"/>
        <v>3.1005859374999998E-3</v>
      </c>
      <c r="L1013" s="1"/>
    </row>
    <row r="1014" spans="1:12" x14ac:dyDescent="0.25">
      <c r="A1014">
        <v>0.153289794921875</v>
      </c>
      <c r="B1014" s="2">
        <v>-2.2888183593749999E-7</v>
      </c>
      <c r="C1014" s="2">
        <f t="shared" si="45"/>
        <v>-2.288818359375E-4</v>
      </c>
      <c r="D1014" s="1"/>
      <c r="E1014">
        <v>0.153228759765625</v>
      </c>
      <c r="F1014" s="2">
        <v>6.3079833984374897E-6</v>
      </c>
      <c r="G1014" s="2">
        <f t="shared" si="46"/>
        <v>6.3079833984374892E-3</v>
      </c>
      <c r="I1014" s="3">
        <v>0.15325927734375</v>
      </c>
      <c r="J1014" s="2">
        <v>2.9754638671875001E-6</v>
      </c>
      <c r="K1014" s="2">
        <f t="shared" si="47"/>
        <v>2.9754638671875E-3</v>
      </c>
      <c r="L1014" s="1"/>
    </row>
    <row r="1015" spans="1:12" x14ac:dyDescent="0.25">
      <c r="A1015">
        <v>0.150787353515625</v>
      </c>
      <c r="B1015" s="2">
        <v>-3.0822753906249702E-7</v>
      </c>
      <c r="C1015" s="2">
        <f t="shared" si="45"/>
        <v>-3.0822753906249701E-4</v>
      </c>
      <c r="D1015" s="1"/>
      <c r="E1015">
        <v>0.15081787109375</v>
      </c>
      <c r="F1015" s="2">
        <v>6.1340332031250004E-6</v>
      </c>
      <c r="G1015" s="2">
        <f t="shared" si="46"/>
        <v>6.134033203125E-3</v>
      </c>
      <c r="I1015" s="3">
        <v>0.15081787109375</v>
      </c>
      <c r="J1015" s="2">
        <v>2.8533935546875E-6</v>
      </c>
      <c r="K1015" s="2">
        <f t="shared" si="47"/>
        <v>2.8533935546875E-3</v>
      </c>
      <c r="L1015" s="1"/>
    </row>
    <row r="1016" spans="1:12" x14ac:dyDescent="0.25">
      <c r="A1016">
        <v>0.148406982421875</v>
      </c>
      <c r="B1016" s="2">
        <v>-3.87573242187494E-7</v>
      </c>
      <c r="C1016" s="2">
        <f t="shared" si="45"/>
        <v>-3.8757324218749402E-4</v>
      </c>
      <c r="D1016" s="1"/>
      <c r="E1016">
        <v>0.1483154296875</v>
      </c>
      <c r="F1016" s="2">
        <v>5.9661865234375002E-6</v>
      </c>
      <c r="G1016" s="2">
        <f t="shared" si="46"/>
        <v>5.9661865234375E-3</v>
      </c>
      <c r="I1016" s="3">
        <v>0.14837646484375</v>
      </c>
      <c r="J1016" s="2">
        <v>2.7282714843749998E-6</v>
      </c>
      <c r="K1016" s="2">
        <f t="shared" si="47"/>
        <v>2.7282714843749997E-3</v>
      </c>
      <c r="L1016" s="1"/>
    </row>
    <row r="1017" spans="1:12" x14ac:dyDescent="0.25">
      <c r="A1017">
        <v>0.14593505859375</v>
      </c>
      <c r="B1017" s="2">
        <v>-4.5776367187499998E-7</v>
      </c>
      <c r="C1017" s="2">
        <f t="shared" si="45"/>
        <v>-4.57763671875E-4</v>
      </c>
      <c r="D1017" s="1"/>
      <c r="E1017">
        <v>0.145965576171875</v>
      </c>
      <c r="F1017" s="2">
        <v>5.8013916015624997E-6</v>
      </c>
      <c r="G1017" s="2">
        <f t="shared" si="46"/>
        <v>5.8013916015624998E-3</v>
      </c>
      <c r="I1017" s="3">
        <v>0.145965576171875</v>
      </c>
      <c r="J1017" s="2">
        <v>2.6123046874999999E-6</v>
      </c>
      <c r="K1017" s="2">
        <f t="shared" si="47"/>
        <v>2.6123046874999998E-3</v>
      </c>
      <c r="L1017" s="1"/>
    </row>
    <row r="1018" spans="1:12" x14ac:dyDescent="0.25">
      <c r="A1018">
        <v>0.143524169921875</v>
      </c>
      <c r="B1018" s="2">
        <v>-5.3100585937500303E-7</v>
      </c>
      <c r="C1018" s="2">
        <f t="shared" si="45"/>
        <v>-5.3100585937500299E-4</v>
      </c>
      <c r="D1018" s="1"/>
      <c r="E1018">
        <v>0.143524169921875</v>
      </c>
      <c r="F1018" s="2">
        <v>5.6335449218749996E-6</v>
      </c>
      <c r="G1018" s="2">
        <f t="shared" si="46"/>
        <v>5.6335449218749998E-3</v>
      </c>
      <c r="I1018" s="3">
        <v>0.143463134765625</v>
      </c>
      <c r="J1018" s="2">
        <v>2.4963378906250101E-6</v>
      </c>
      <c r="K1018" s="2">
        <f t="shared" si="47"/>
        <v>2.4963378906250099E-3</v>
      </c>
      <c r="L1018" s="1"/>
    </row>
    <row r="1019" spans="1:12" x14ac:dyDescent="0.25">
      <c r="A1019">
        <v>0.14105224609375</v>
      </c>
      <c r="B1019" s="2">
        <v>-5.950927734375E-7</v>
      </c>
      <c r="C1019" s="2">
        <f t="shared" si="45"/>
        <v>-5.950927734375E-4</v>
      </c>
      <c r="D1019" s="1"/>
      <c r="E1019">
        <v>0.14105224609375</v>
      </c>
      <c r="F1019" s="2">
        <v>5.4718017578125098E-6</v>
      </c>
      <c r="G1019" s="2">
        <f t="shared" si="46"/>
        <v>5.4718017578125099E-3</v>
      </c>
      <c r="I1019" s="3">
        <v>0.14111328125</v>
      </c>
      <c r="J1019" s="2">
        <v>2.3834228515625001E-6</v>
      </c>
      <c r="K1019" s="2">
        <f t="shared" si="47"/>
        <v>2.3834228515625003E-3</v>
      </c>
      <c r="L1019" s="1"/>
    </row>
    <row r="1020" spans="1:12" x14ac:dyDescent="0.25">
      <c r="A1020">
        <v>0.138580322265625</v>
      </c>
      <c r="B1020" s="2">
        <v>-6.6223144531249504E-7</v>
      </c>
      <c r="C1020" s="2">
        <f t="shared" si="45"/>
        <v>-6.6223144531249499E-4</v>
      </c>
      <c r="D1020" s="1"/>
      <c r="E1020">
        <v>0.13861083984375</v>
      </c>
      <c r="F1020" s="2">
        <v>5.3100585937499996E-6</v>
      </c>
      <c r="G1020" s="2">
        <f t="shared" si="46"/>
        <v>5.31005859375E-3</v>
      </c>
      <c r="I1020" s="3">
        <v>0.13861083984375</v>
      </c>
      <c r="J1020" s="2">
        <v>2.2613525390625E-6</v>
      </c>
      <c r="K1020" s="2">
        <f t="shared" si="47"/>
        <v>2.2613525390624998E-3</v>
      </c>
      <c r="L1020" s="1"/>
    </row>
    <row r="1021" spans="1:12" x14ac:dyDescent="0.25">
      <c r="A1021">
        <v>0.13616943359375</v>
      </c>
      <c r="B1021" s="2">
        <v>-7.2326660156249404E-7</v>
      </c>
      <c r="C1021" s="2">
        <f t="shared" si="45"/>
        <v>-7.2326660156249402E-4</v>
      </c>
      <c r="D1021" s="1"/>
      <c r="E1021">
        <v>0.13616943359375</v>
      </c>
      <c r="F1021" s="2">
        <v>5.1574707031250003E-6</v>
      </c>
      <c r="G1021" s="2">
        <f t="shared" si="46"/>
        <v>5.157470703125E-3</v>
      </c>
      <c r="I1021" s="3">
        <v>0.136199951171875</v>
      </c>
      <c r="J1021" s="2">
        <v>2.1545410156249999E-6</v>
      </c>
      <c r="K1021" s="2">
        <f t="shared" si="47"/>
        <v>2.1545410156249998E-3</v>
      </c>
      <c r="L1021" s="1"/>
    </row>
    <row r="1022" spans="1:12" x14ac:dyDescent="0.25">
      <c r="A1022">
        <v>0.13372802734375</v>
      </c>
      <c r="B1022" s="2">
        <v>-7.8430175781249504E-7</v>
      </c>
      <c r="C1022" s="2">
        <f t="shared" si="45"/>
        <v>-7.8430175781249499E-4</v>
      </c>
      <c r="D1022" s="1"/>
      <c r="E1022">
        <v>0.133758544921875</v>
      </c>
      <c r="F1022" s="2">
        <v>4.9987792968750102E-6</v>
      </c>
      <c r="G1022" s="2">
        <f t="shared" si="46"/>
        <v>4.9987792968750099E-3</v>
      </c>
      <c r="I1022" s="3">
        <v>0.133697509765625</v>
      </c>
      <c r="J1022" s="2">
        <v>2.0416259765625E-6</v>
      </c>
      <c r="K1022" s="2">
        <f t="shared" si="47"/>
        <v>2.0416259765625002E-3</v>
      </c>
      <c r="L1022" s="1"/>
    </row>
    <row r="1023" spans="1:12" x14ac:dyDescent="0.25">
      <c r="A1023">
        <v>0.13128662109375</v>
      </c>
      <c r="B1023" s="2">
        <v>-8.4228515624999702E-7</v>
      </c>
      <c r="C1023" s="2">
        <f t="shared" si="45"/>
        <v>-8.4228515624999701E-4</v>
      </c>
      <c r="D1023" s="1"/>
      <c r="E1023">
        <v>0.131256103515625</v>
      </c>
      <c r="F1023" s="2">
        <v>4.8431396484374901E-6</v>
      </c>
      <c r="G1023" s="2">
        <f t="shared" si="46"/>
        <v>4.8431396484374901E-3</v>
      </c>
      <c r="I1023" s="3">
        <v>0.131256103515625</v>
      </c>
      <c r="J1023" s="2">
        <v>1.9348144531249999E-6</v>
      </c>
      <c r="K1023" s="2">
        <f t="shared" si="47"/>
        <v>1.934814453125E-3</v>
      </c>
      <c r="L1023" s="1"/>
    </row>
    <row r="1024" spans="1:12" x14ac:dyDescent="0.25">
      <c r="A1024">
        <v>0.12884521484375</v>
      </c>
      <c r="B1024" s="2">
        <v>-9.0332031249999697E-7</v>
      </c>
      <c r="C1024" s="2">
        <f t="shared" si="45"/>
        <v>-9.0332031249999701E-4</v>
      </c>
      <c r="D1024" s="1"/>
      <c r="E1024">
        <v>0.12884521484375</v>
      </c>
      <c r="F1024" s="2">
        <v>4.6966552734375003E-6</v>
      </c>
      <c r="G1024" s="2">
        <f t="shared" si="46"/>
        <v>4.6966552734375002E-3</v>
      </c>
      <c r="I1024" s="3">
        <v>0.12884521484375</v>
      </c>
      <c r="J1024" s="2">
        <v>1.8280029296875001E-6</v>
      </c>
      <c r="K1024" s="2">
        <f t="shared" si="47"/>
        <v>1.8280029296875E-3</v>
      </c>
      <c r="L1024" s="1"/>
    </row>
    <row r="1025" spans="1:12" x14ac:dyDescent="0.25">
      <c r="A1025">
        <v>0.126434326171875</v>
      </c>
      <c r="B1025" s="2">
        <v>-9.6435546874999692E-7</v>
      </c>
      <c r="C1025" s="2">
        <f t="shared" si="45"/>
        <v>-9.643554687499969E-4</v>
      </c>
      <c r="D1025" s="1"/>
      <c r="E1025">
        <v>0.12640380859375</v>
      </c>
      <c r="F1025" s="2">
        <v>4.5471191406249998E-6</v>
      </c>
      <c r="G1025" s="2">
        <f t="shared" si="46"/>
        <v>4.547119140625E-3</v>
      </c>
      <c r="I1025" s="3">
        <v>0.12640380859375</v>
      </c>
      <c r="J1025" s="2">
        <v>1.72119140625E-6</v>
      </c>
      <c r="K1025" s="2">
        <f t="shared" si="47"/>
        <v>1.72119140625E-3</v>
      </c>
      <c r="L1025" s="1"/>
    </row>
    <row r="1026" spans="1:12" x14ac:dyDescent="0.25">
      <c r="A1026">
        <v>0.123992919921875</v>
      </c>
      <c r="B1026" s="2">
        <v>-1.0131835937499901E-6</v>
      </c>
      <c r="C1026" s="2">
        <f t="shared" si="45"/>
        <v>-1.0131835937499901E-3</v>
      </c>
      <c r="D1026" s="1"/>
      <c r="E1026">
        <v>0.1239013671875</v>
      </c>
      <c r="F1026" s="2">
        <v>4.4006347656249897E-6</v>
      </c>
      <c r="G1026" s="2">
        <f t="shared" si="46"/>
        <v>4.4006347656249892E-3</v>
      </c>
      <c r="I1026" s="3">
        <v>0.1239013671875</v>
      </c>
      <c r="J1026" s="2">
        <v>1.617431640625E-6</v>
      </c>
      <c r="K1026" s="2">
        <f t="shared" si="47"/>
        <v>1.617431640625E-3</v>
      </c>
      <c r="L1026" s="1"/>
    </row>
    <row r="1027" spans="1:12" x14ac:dyDescent="0.25">
      <c r="A1027">
        <v>0.121490478515625</v>
      </c>
      <c r="B1027" s="2">
        <v>-1.0711669921875E-6</v>
      </c>
      <c r="C1027" s="2">
        <f t="shared" si="45"/>
        <v>-1.0711669921875E-3</v>
      </c>
      <c r="D1027" s="1"/>
      <c r="E1027">
        <v>0.12152099609375</v>
      </c>
      <c r="F1027" s="2">
        <v>4.2541503906249999E-6</v>
      </c>
      <c r="G1027" s="2">
        <f t="shared" si="46"/>
        <v>4.2541503906250002E-3</v>
      </c>
      <c r="I1027" s="3">
        <v>0.12152099609375</v>
      </c>
      <c r="J1027" s="2">
        <v>1.5136718749999999E-6</v>
      </c>
      <c r="K1027" s="2">
        <f t="shared" si="47"/>
        <v>1.513671875E-3</v>
      </c>
      <c r="L1027" s="1"/>
    </row>
    <row r="1028" spans="1:12" x14ac:dyDescent="0.25">
      <c r="A1028">
        <v>0.11907958984375</v>
      </c>
      <c r="B1028" s="2">
        <v>-1.1260986328125001E-6</v>
      </c>
      <c r="C1028" s="2">
        <f t="shared" si="45"/>
        <v>-1.1260986328125002E-3</v>
      </c>
      <c r="D1028" s="1"/>
      <c r="E1028">
        <v>0.11907958984375</v>
      </c>
      <c r="F1028" s="2">
        <v>4.1198730468750003E-6</v>
      </c>
      <c r="G1028" s="2">
        <f t="shared" si="46"/>
        <v>4.119873046875E-3</v>
      </c>
      <c r="I1028" s="3">
        <v>0.11907958984375</v>
      </c>
      <c r="J1028" s="2">
        <v>1.4190673828125E-6</v>
      </c>
      <c r="K1028" s="2">
        <f t="shared" si="47"/>
        <v>1.4190673828125E-3</v>
      </c>
      <c r="L1028" s="1"/>
    </row>
    <row r="1029" spans="1:12" x14ac:dyDescent="0.25">
      <c r="A1029">
        <v>0.116668701171875</v>
      </c>
      <c r="B1029" s="2">
        <v>-1.18408203125001E-6</v>
      </c>
      <c r="C1029" s="2">
        <f t="shared" si="45"/>
        <v>-1.1840820312500099E-3</v>
      </c>
      <c r="D1029" s="1"/>
      <c r="E1029">
        <v>0.11663818359375</v>
      </c>
      <c r="F1029" s="2">
        <v>3.9672851562500001E-6</v>
      </c>
      <c r="G1029" s="2">
        <f t="shared" si="46"/>
        <v>3.96728515625E-3</v>
      </c>
      <c r="I1029" s="3">
        <v>0.11669921875</v>
      </c>
      <c r="J1029" s="2">
        <v>1.3153076171875E-6</v>
      </c>
      <c r="K1029" s="2">
        <f t="shared" si="47"/>
        <v>1.3153076171875E-3</v>
      </c>
      <c r="L1029" s="1"/>
    </row>
    <row r="1030" spans="1:12" x14ac:dyDescent="0.25">
      <c r="A1030">
        <v>0.114227294921875</v>
      </c>
      <c r="B1030" s="2">
        <v>-1.22985839843751E-6</v>
      </c>
      <c r="C1030" s="2">
        <f t="shared" si="45"/>
        <v>-1.2298583984375101E-3</v>
      </c>
      <c r="D1030" s="1"/>
      <c r="E1030">
        <v>0.11419677734375</v>
      </c>
      <c r="F1030" s="2">
        <v>3.8269042968750003E-6</v>
      </c>
      <c r="G1030" s="2">
        <f t="shared" si="46"/>
        <v>3.8269042968750002E-3</v>
      </c>
      <c r="I1030" s="3">
        <v>0.11419677734375</v>
      </c>
      <c r="J1030" s="2">
        <v>1.21459960937501E-6</v>
      </c>
      <c r="K1030" s="2">
        <f t="shared" si="47"/>
        <v>1.2145996093750101E-3</v>
      </c>
      <c r="L1030" s="1"/>
    </row>
    <row r="1031" spans="1:12" x14ac:dyDescent="0.25">
      <c r="A1031">
        <v>0.111785888671875</v>
      </c>
      <c r="B1031" s="2">
        <v>-1.2817382812500001E-6</v>
      </c>
      <c r="C1031" s="2">
        <f t="shared" si="45"/>
        <v>-1.28173828125E-3</v>
      </c>
      <c r="D1031" s="1"/>
      <c r="E1031">
        <v>0.111724853515625</v>
      </c>
      <c r="F1031" s="2">
        <v>3.6865234375000099E-6</v>
      </c>
      <c r="G1031" s="2">
        <f t="shared" si="46"/>
        <v>3.6865234375000099E-3</v>
      </c>
      <c r="I1031" s="3">
        <v>0.11175537109375</v>
      </c>
      <c r="J1031" s="2">
        <v>1.1199951171874899E-6</v>
      </c>
      <c r="K1031" s="2">
        <f t="shared" si="47"/>
        <v>1.1199951171874899E-3</v>
      </c>
      <c r="L1031" s="1"/>
    </row>
    <row r="1032" spans="1:12" x14ac:dyDescent="0.25">
      <c r="A1032">
        <v>0.10931396484375</v>
      </c>
      <c r="B1032" s="2">
        <v>-1.3214111328125099E-6</v>
      </c>
      <c r="C1032" s="2">
        <f t="shared" si="45"/>
        <v>-1.3214111328125099E-3</v>
      </c>
      <c r="D1032" s="1"/>
      <c r="E1032">
        <v>0.10931396484375</v>
      </c>
      <c r="F1032" s="2">
        <v>3.5552978515625002E-6</v>
      </c>
      <c r="G1032" s="2">
        <f t="shared" si="46"/>
        <v>3.5552978515625E-3</v>
      </c>
      <c r="I1032" s="3">
        <v>0.10931396484375</v>
      </c>
      <c r="J1032" s="2">
        <v>1.019287109375E-6</v>
      </c>
      <c r="K1032" s="2">
        <f t="shared" si="47"/>
        <v>1.019287109375E-3</v>
      </c>
      <c r="L1032" s="1"/>
    </row>
    <row r="1033" spans="1:12" x14ac:dyDescent="0.25">
      <c r="A1033">
        <v>0.106842041015625</v>
      </c>
      <c r="B1033" s="2">
        <v>-1.3641357421874899E-6</v>
      </c>
      <c r="C1033" s="2">
        <f t="shared" si="45"/>
        <v>-1.3641357421874899E-3</v>
      </c>
      <c r="D1033" s="1"/>
      <c r="E1033">
        <v>0.10687255859375</v>
      </c>
      <c r="F1033" s="2">
        <v>3.4271240234375101E-6</v>
      </c>
      <c r="G1033" s="2">
        <f t="shared" si="46"/>
        <v>3.4271240234375099E-3</v>
      </c>
      <c r="I1033" s="3">
        <v>0.10693359375</v>
      </c>
      <c r="J1033" s="2">
        <v>9.3078613281249998E-7</v>
      </c>
      <c r="K1033" s="2">
        <f t="shared" si="47"/>
        <v>9.307861328125E-4</v>
      </c>
      <c r="L1033" s="1"/>
    </row>
    <row r="1034" spans="1:12" x14ac:dyDescent="0.25">
      <c r="A1034">
        <v>0.104461669921875</v>
      </c>
      <c r="B1034" s="2">
        <v>-1.41296386718751E-6</v>
      </c>
      <c r="C1034" s="2">
        <f t="shared" si="45"/>
        <v>-1.4129638671875099E-3</v>
      </c>
      <c r="D1034" s="1"/>
      <c r="E1034">
        <v>0.10443115234375</v>
      </c>
      <c r="F1034" s="2">
        <v>3.2928466796874999E-6</v>
      </c>
      <c r="G1034" s="2">
        <f t="shared" si="46"/>
        <v>3.2928466796874997E-3</v>
      </c>
      <c r="I1034" s="3">
        <v>0.10443115234375</v>
      </c>
      <c r="J1034" s="2">
        <v>8.392333984375E-7</v>
      </c>
      <c r="K1034" s="2">
        <f t="shared" si="47"/>
        <v>8.392333984375E-4</v>
      </c>
      <c r="L1034" s="1"/>
    </row>
    <row r="1035" spans="1:12" x14ac:dyDescent="0.25">
      <c r="A1035">
        <v>0.102020263671875</v>
      </c>
      <c r="B1035" s="2">
        <v>-1.45568847656249E-6</v>
      </c>
      <c r="C1035" s="2">
        <f t="shared" si="45"/>
        <v>-1.4556884765624901E-3</v>
      </c>
      <c r="D1035" s="1"/>
      <c r="E1035">
        <v>0.102020263671875</v>
      </c>
      <c r="F1035" s="2">
        <v>3.1585693359374998E-6</v>
      </c>
      <c r="G1035" s="2">
        <f t="shared" si="46"/>
        <v>3.1585693359375E-3</v>
      </c>
      <c r="I1035" s="3">
        <v>0.10198974609375</v>
      </c>
      <c r="J1035" s="2">
        <v>7.4462890625000301E-7</v>
      </c>
      <c r="K1035" s="2">
        <f t="shared" si="47"/>
        <v>7.4462890625000299E-4</v>
      </c>
      <c r="L1035" s="1"/>
    </row>
    <row r="1036" spans="1:12" x14ac:dyDescent="0.25">
      <c r="A1036">
        <v>9.9517822265625E-2</v>
      </c>
      <c r="B1036" s="2">
        <v>-1.5014648437499901E-6</v>
      </c>
      <c r="C1036" s="2">
        <f t="shared" ref="C1036:C1099" si="48">B1036*1000</f>
        <v>-1.5014648437499901E-3</v>
      </c>
      <c r="D1036" s="1"/>
      <c r="E1036">
        <v>9.9517822265625E-2</v>
      </c>
      <c r="F1036" s="2">
        <v>3.0242919921874998E-6</v>
      </c>
      <c r="G1036" s="2">
        <f t="shared" ref="G1036:G1099" si="49">F1036*1000</f>
        <v>3.0242919921874998E-3</v>
      </c>
      <c r="I1036" s="3">
        <v>9.954833984375E-2</v>
      </c>
      <c r="J1036" s="2">
        <v>6.5917968749999696E-7</v>
      </c>
      <c r="K1036" s="2">
        <f t="shared" ref="K1036:K1099" si="50">J1036*1000</f>
        <v>6.5917968749999701E-4</v>
      </c>
      <c r="L1036" s="1"/>
    </row>
    <row r="1037" spans="1:12" x14ac:dyDescent="0.25">
      <c r="A1037">
        <v>9.7076416015625E-2</v>
      </c>
      <c r="B1037" s="2">
        <v>-1.544189453125E-6</v>
      </c>
      <c r="C1037" s="2">
        <f t="shared" si="48"/>
        <v>-1.544189453125E-3</v>
      </c>
      <c r="D1037" s="1"/>
      <c r="E1037">
        <v>9.7076416015625E-2</v>
      </c>
      <c r="F1037" s="2">
        <v>2.899169921875E-6</v>
      </c>
      <c r="G1037" s="2">
        <f t="shared" si="49"/>
        <v>2.899169921875E-3</v>
      </c>
      <c r="I1037" s="3">
        <v>9.710693359375E-2</v>
      </c>
      <c r="J1037" s="2">
        <v>5.6762695312499699E-7</v>
      </c>
      <c r="K1037" s="2">
        <f t="shared" si="50"/>
        <v>5.6762695312499701E-4</v>
      </c>
      <c r="L1037" s="1"/>
    </row>
    <row r="1038" spans="1:12" x14ac:dyDescent="0.25">
      <c r="A1038">
        <v>9.4635009765625E-2</v>
      </c>
      <c r="B1038" s="2">
        <v>-1.5808105468750099E-6</v>
      </c>
      <c r="C1038" s="2">
        <f t="shared" si="48"/>
        <v>-1.5808105468750099E-3</v>
      </c>
      <c r="D1038" s="1"/>
      <c r="E1038">
        <v>9.4635009765625E-2</v>
      </c>
      <c r="F1038" s="2">
        <v>2.7801513671875E-6</v>
      </c>
      <c r="G1038" s="2">
        <f t="shared" si="49"/>
        <v>2.7801513671874998E-3</v>
      </c>
      <c r="I1038" s="3">
        <v>9.4696044921875E-2</v>
      </c>
      <c r="J1038" s="2">
        <v>4.8217773437500598E-7</v>
      </c>
      <c r="K1038" s="2">
        <f t="shared" si="50"/>
        <v>4.8217773437500598E-4</v>
      </c>
      <c r="L1038" s="1"/>
    </row>
    <row r="1039" spans="1:12" x14ac:dyDescent="0.25">
      <c r="A1039">
        <v>9.222412109375E-2</v>
      </c>
      <c r="B1039" s="2">
        <v>-1.6204833984375E-6</v>
      </c>
      <c r="C1039" s="2">
        <f t="shared" si="48"/>
        <v>-1.6204833984375E-3</v>
      </c>
      <c r="D1039" s="1"/>
      <c r="E1039">
        <v>9.222412109375E-2</v>
      </c>
      <c r="F1039" s="2">
        <v>2.6519775390625002E-6</v>
      </c>
      <c r="G1039" s="2">
        <f t="shared" si="49"/>
        <v>2.6519775390625002E-3</v>
      </c>
      <c r="I1039" s="3">
        <v>9.21630859375E-2</v>
      </c>
      <c r="J1039" s="2">
        <v>3.9367675781250302E-7</v>
      </c>
      <c r="K1039" s="2">
        <f t="shared" si="50"/>
        <v>3.9367675781250299E-4</v>
      </c>
      <c r="L1039" s="1"/>
    </row>
    <row r="1040" spans="1:12" x14ac:dyDescent="0.25">
      <c r="A1040">
        <v>8.978271484375E-2</v>
      </c>
      <c r="B1040" s="2">
        <v>-1.65710449218751E-6</v>
      </c>
      <c r="C1040" s="2">
        <f t="shared" si="48"/>
        <v>-1.6571044921875099E-3</v>
      </c>
      <c r="D1040" s="1"/>
      <c r="E1040">
        <v>8.9752197265625E-2</v>
      </c>
      <c r="F1040" s="2">
        <v>2.5360107421874998E-6</v>
      </c>
      <c r="G1040" s="2">
        <f t="shared" si="49"/>
        <v>2.5360107421874998E-3</v>
      </c>
      <c r="I1040" s="3">
        <v>8.978271484375E-2</v>
      </c>
      <c r="J1040" s="2">
        <v>3.17382812500003E-7</v>
      </c>
      <c r="K1040" s="2">
        <f t="shared" si="50"/>
        <v>3.1738281250000299E-4</v>
      </c>
      <c r="L1040" s="1"/>
    </row>
    <row r="1041" spans="1:12" x14ac:dyDescent="0.25">
      <c r="A1041">
        <v>8.7310791015625E-2</v>
      </c>
      <c r="B1041" s="2">
        <v>-1.6937255859375E-6</v>
      </c>
      <c r="C1041" s="2">
        <f t="shared" si="48"/>
        <v>-1.6937255859375E-3</v>
      </c>
      <c r="D1041" s="1"/>
      <c r="E1041">
        <v>8.72802734375E-2</v>
      </c>
      <c r="F1041" s="2">
        <v>2.41699218749999E-6</v>
      </c>
      <c r="G1041" s="2">
        <f t="shared" si="49"/>
        <v>2.4169921874999901E-3</v>
      </c>
      <c r="I1041" s="3">
        <v>8.7371826171875E-2</v>
      </c>
      <c r="J1041" s="2">
        <v>2.34985351562494E-7</v>
      </c>
      <c r="K1041" s="2">
        <f t="shared" si="50"/>
        <v>2.3498535156249399E-4</v>
      </c>
      <c r="L1041" s="1"/>
    </row>
    <row r="1042" spans="1:12" x14ac:dyDescent="0.25">
      <c r="A1042">
        <v>8.4930419921875E-2</v>
      </c>
      <c r="B1042" s="2">
        <v>-1.7272949218749999E-6</v>
      </c>
      <c r="C1042" s="2">
        <f t="shared" si="48"/>
        <v>-1.7272949218749998E-3</v>
      </c>
      <c r="D1042" s="1"/>
      <c r="E1042">
        <v>8.489990234375E-2</v>
      </c>
      <c r="F1042" s="2">
        <v>2.3010253906249998E-6</v>
      </c>
      <c r="G1042" s="2">
        <f t="shared" si="49"/>
        <v>2.3010253906249997E-3</v>
      </c>
      <c r="I1042" s="3">
        <v>8.49609375E-2</v>
      </c>
      <c r="J1042" s="2">
        <v>1.43432617187494E-7</v>
      </c>
      <c r="K1042" s="2">
        <f t="shared" si="50"/>
        <v>1.4343261718749399E-4</v>
      </c>
      <c r="L1042" s="1"/>
    </row>
    <row r="1043" spans="1:12" x14ac:dyDescent="0.25">
      <c r="A1043">
        <v>8.2427978515625E-2</v>
      </c>
      <c r="B1043" s="2">
        <v>-1.7700195312500001E-6</v>
      </c>
      <c r="C1043" s="2">
        <f t="shared" si="48"/>
        <v>-1.77001953125E-3</v>
      </c>
      <c r="D1043" s="1"/>
      <c r="E1043">
        <v>8.2427978515625E-2</v>
      </c>
      <c r="F1043" s="2">
        <v>2.1820068359374998E-6</v>
      </c>
      <c r="G1043" s="2">
        <f t="shared" si="49"/>
        <v>2.1820068359375E-3</v>
      </c>
      <c r="I1043" s="3">
        <v>8.245849609375E-2</v>
      </c>
      <c r="J1043" s="2">
        <v>7.0190429687505597E-8</v>
      </c>
      <c r="K1043" s="2">
        <f t="shared" si="50"/>
        <v>7.0190429687505592E-5</v>
      </c>
      <c r="L1043" s="1"/>
    </row>
    <row r="1044" spans="1:12" x14ac:dyDescent="0.25">
      <c r="A1044">
        <v>8.0047607421875E-2</v>
      </c>
      <c r="B1044" s="2">
        <v>-1.8066406249999899E-6</v>
      </c>
      <c r="C1044" s="2">
        <f t="shared" si="48"/>
        <v>-1.8066406249999899E-3</v>
      </c>
      <c r="D1044" s="1"/>
      <c r="E1044">
        <v>7.9986572265625E-2</v>
      </c>
      <c r="F1044" s="2">
        <v>2.0690917968750101E-6</v>
      </c>
      <c r="G1044" s="2">
        <f t="shared" si="49"/>
        <v>2.0690917968750103E-3</v>
      </c>
      <c r="I1044" s="3">
        <v>8.0047607421875E-2</v>
      </c>
      <c r="J1044" s="2">
        <v>-1.22070312500028E-8</v>
      </c>
      <c r="K1044" s="2">
        <f t="shared" si="50"/>
        <v>-1.2207031250002799E-5</v>
      </c>
      <c r="L1044" s="1"/>
    </row>
    <row r="1045" spans="1:12" x14ac:dyDescent="0.25">
      <c r="A1045">
        <v>7.7545166015625E-2</v>
      </c>
      <c r="B1045" s="2">
        <v>-1.8463134765624999E-6</v>
      </c>
      <c r="C1045" s="2">
        <f t="shared" si="48"/>
        <v>-1.8463134765625E-3</v>
      </c>
      <c r="D1045" s="1"/>
      <c r="E1045">
        <v>7.75146484375E-2</v>
      </c>
      <c r="F1045" s="2">
        <v>1.9561767578125001E-6</v>
      </c>
      <c r="G1045" s="2">
        <f t="shared" si="49"/>
        <v>1.9561767578125003E-3</v>
      </c>
      <c r="I1045" s="3">
        <v>7.75146484375E-2</v>
      </c>
      <c r="J1045" s="2">
        <v>-8.2397460937494406E-8</v>
      </c>
      <c r="K1045" s="2">
        <f t="shared" si="50"/>
        <v>-8.2397460937494408E-5</v>
      </c>
      <c r="L1045" s="1"/>
    </row>
    <row r="1046" spans="1:12" x14ac:dyDescent="0.25">
      <c r="A1046">
        <v>7.5103759765625E-2</v>
      </c>
      <c r="B1046" s="2">
        <v>-1.86767578124999E-6</v>
      </c>
      <c r="C1046" s="2">
        <f t="shared" si="48"/>
        <v>-1.8676757812499899E-3</v>
      </c>
      <c r="D1046" s="1"/>
      <c r="E1046">
        <v>7.5103759765625E-2</v>
      </c>
      <c r="F1046" s="2">
        <v>1.8463134765624999E-6</v>
      </c>
      <c r="G1046" s="2">
        <f t="shared" si="49"/>
        <v>1.8463134765625E-3</v>
      </c>
      <c r="I1046" s="3">
        <v>7.513427734375E-2</v>
      </c>
      <c r="J1046" s="2">
        <v>-1.64794921875003E-7</v>
      </c>
      <c r="K1046" s="2">
        <f t="shared" si="50"/>
        <v>-1.6479492187500299E-4</v>
      </c>
      <c r="L1046" s="1"/>
    </row>
    <row r="1047" spans="1:12" x14ac:dyDescent="0.25">
      <c r="A1047">
        <v>7.26318359375E-2</v>
      </c>
      <c r="B1047" s="2">
        <v>-1.89819335937499E-6</v>
      </c>
      <c r="C1047" s="2">
        <f t="shared" si="48"/>
        <v>-1.8981933593749899E-3</v>
      </c>
      <c r="D1047" s="1"/>
      <c r="E1047">
        <v>7.2601318359375E-2</v>
      </c>
      <c r="F1047" s="2">
        <v>1.7333984375000101E-6</v>
      </c>
      <c r="G1047" s="2">
        <f t="shared" si="49"/>
        <v>1.7333984375000101E-3</v>
      </c>
      <c r="I1047" s="3">
        <v>7.269287109375E-2</v>
      </c>
      <c r="J1047" s="2">
        <v>-2.38037109375006E-7</v>
      </c>
      <c r="K1047" s="2">
        <f t="shared" si="50"/>
        <v>-2.3803710937500598E-4</v>
      </c>
      <c r="L1047" s="1"/>
    </row>
    <row r="1048" spans="1:12" x14ac:dyDescent="0.25">
      <c r="A1048">
        <v>7.025146484375E-2</v>
      </c>
      <c r="B1048" s="2">
        <v>-1.9348144531249999E-6</v>
      </c>
      <c r="C1048" s="2">
        <f t="shared" si="48"/>
        <v>-1.934814453125E-3</v>
      </c>
      <c r="D1048" s="1"/>
      <c r="E1048">
        <v>7.01904296875E-2</v>
      </c>
      <c r="F1048" s="2">
        <v>1.62658691406251E-6</v>
      </c>
      <c r="G1048" s="2">
        <f t="shared" si="49"/>
        <v>1.6265869140625099E-3</v>
      </c>
      <c r="I1048" s="3">
        <v>7.0281982421875E-2</v>
      </c>
      <c r="J1048" s="2">
        <v>-3.1127929687499399E-7</v>
      </c>
      <c r="K1048" s="2">
        <f t="shared" si="50"/>
        <v>-3.1127929687499396E-4</v>
      </c>
      <c r="L1048" s="1"/>
    </row>
    <row r="1049" spans="1:12" x14ac:dyDescent="0.25">
      <c r="A1049">
        <v>6.787109375E-2</v>
      </c>
      <c r="B1049" s="2">
        <v>-1.9592285156249901E-6</v>
      </c>
      <c r="C1049" s="2">
        <f t="shared" si="48"/>
        <v>-1.9592285156249901E-3</v>
      </c>
      <c r="D1049" s="1"/>
      <c r="E1049">
        <v>6.781005859375E-2</v>
      </c>
      <c r="F1049" s="2">
        <v>1.5197753906250101E-6</v>
      </c>
      <c r="G1049" s="2">
        <f t="shared" si="49"/>
        <v>1.5197753906250101E-3</v>
      </c>
      <c r="I1049" s="3">
        <v>6.77490234375E-2</v>
      </c>
      <c r="J1049" s="2">
        <v>-3.78417968750003E-7</v>
      </c>
      <c r="K1049" s="2">
        <f t="shared" si="50"/>
        <v>-3.7841796875000299E-4</v>
      </c>
      <c r="L1049" s="1"/>
    </row>
    <row r="1050" spans="1:12" x14ac:dyDescent="0.25">
      <c r="A1050">
        <v>6.536865234375E-2</v>
      </c>
      <c r="B1050" s="2">
        <v>-1.9897460937499901E-6</v>
      </c>
      <c r="C1050" s="2">
        <f t="shared" si="48"/>
        <v>-1.9897460937499901E-3</v>
      </c>
      <c r="D1050" s="1"/>
      <c r="E1050">
        <v>6.5338134765625E-2</v>
      </c>
      <c r="F1050" s="2">
        <v>1.4160156249999999E-6</v>
      </c>
      <c r="G1050" s="2">
        <f t="shared" si="49"/>
        <v>1.416015625E-3</v>
      </c>
      <c r="I1050" s="3">
        <v>6.5277099609375E-2</v>
      </c>
      <c r="J1050" s="2">
        <v>-4.51660156250006E-7</v>
      </c>
      <c r="K1050" s="2">
        <f t="shared" si="50"/>
        <v>-4.5166015625000598E-4</v>
      </c>
      <c r="L1050" s="1"/>
    </row>
    <row r="1051" spans="1:12" x14ac:dyDescent="0.25">
      <c r="A1051">
        <v>6.2957763671875E-2</v>
      </c>
      <c r="B1051" s="2">
        <v>-2.0233154296875101E-6</v>
      </c>
      <c r="C1051" s="2">
        <f t="shared" si="48"/>
        <v>-2.0233154296875099E-3</v>
      </c>
      <c r="D1051" s="1"/>
      <c r="E1051">
        <v>6.2896728515625E-2</v>
      </c>
      <c r="F1051" s="2">
        <v>1.3153076171875E-6</v>
      </c>
      <c r="G1051" s="2">
        <f t="shared" si="49"/>
        <v>1.3153076171875E-3</v>
      </c>
      <c r="I1051" s="3">
        <v>6.298828125E-2</v>
      </c>
      <c r="J1051" s="2">
        <v>-5.2185058593749695E-7</v>
      </c>
      <c r="K1051" s="2">
        <f t="shared" si="50"/>
        <v>-5.218505859374969E-4</v>
      </c>
      <c r="L1051" s="1"/>
    </row>
    <row r="1052" spans="1:12" x14ac:dyDescent="0.25">
      <c r="A1052">
        <v>6.0516357421875E-2</v>
      </c>
      <c r="B1052" s="2">
        <v>-2.056884765625E-6</v>
      </c>
      <c r="C1052" s="2">
        <f t="shared" si="48"/>
        <v>-2.0568847656250002E-3</v>
      </c>
      <c r="D1052" s="1"/>
      <c r="E1052">
        <v>6.036376953125E-2</v>
      </c>
      <c r="F1052" s="2">
        <v>1.2084960937500001E-6</v>
      </c>
      <c r="G1052" s="2">
        <f t="shared" si="49"/>
        <v>1.20849609375E-3</v>
      </c>
      <c r="I1052" s="3">
        <v>6.04248046875E-2</v>
      </c>
      <c r="J1052" s="2">
        <v>-5.8898925781250597E-7</v>
      </c>
      <c r="K1052" s="2">
        <f t="shared" si="50"/>
        <v>-5.8898925781250598E-4</v>
      </c>
      <c r="L1052" s="1"/>
    </row>
    <row r="1053" spans="1:12" x14ac:dyDescent="0.25">
      <c r="A1053">
        <v>5.8074951171875E-2</v>
      </c>
      <c r="B1053" s="2">
        <v>-2.0782470703124998E-6</v>
      </c>
      <c r="C1053" s="2">
        <f t="shared" si="48"/>
        <v>-2.0782470703124998E-3</v>
      </c>
      <c r="D1053" s="1"/>
      <c r="E1053">
        <v>5.8013916015625E-2</v>
      </c>
      <c r="F1053" s="2">
        <v>1.116943359375E-6</v>
      </c>
      <c r="G1053" s="2">
        <f t="shared" si="49"/>
        <v>1.116943359375E-3</v>
      </c>
      <c r="I1053" s="3">
        <v>5.79833984375E-2</v>
      </c>
      <c r="J1053" s="2">
        <v>-6.5917968749999696E-7</v>
      </c>
      <c r="K1053" s="2">
        <f t="shared" si="50"/>
        <v>-6.5917968749999701E-4</v>
      </c>
      <c r="L1053" s="1"/>
    </row>
    <row r="1054" spans="1:12" x14ac:dyDescent="0.25">
      <c r="A1054">
        <v>5.560302734375E-2</v>
      </c>
      <c r="B1054" s="2">
        <v>-2.1148681640625102E-6</v>
      </c>
      <c r="C1054" s="2">
        <f t="shared" si="48"/>
        <v>-2.1148681640625103E-3</v>
      </c>
      <c r="D1054" s="1"/>
      <c r="E1054">
        <v>5.5572509765625E-2</v>
      </c>
      <c r="F1054" s="2">
        <v>1.019287109375E-6</v>
      </c>
      <c r="G1054" s="2">
        <f t="shared" si="49"/>
        <v>1.019287109375E-3</v>
      </c>
      <c r="I1054" s="3">
        <v>5.55419921875E-2</v>
      </c>
      <c r="J1054" s="2">
        <v>-7.2326660156249404E-7</v>
      </c>
      <c r="K1054" s="2">
        <f t="shared" si="50"/>
        <v>-7.2326660156249402E-4</v>
      </c>
      <c r="L1054" s="1"/>
    </row>
    <row r="1055" spans="1:12" x14ac:dyDescent="0.25">
      <c r="A1055">
        <v>5.3192138671875E-2</v>
      </c>
      <c r="B1055" s="2">
        <v>-2.1423339843749898E-6</v>
      </c>
      <c r="C1055" s="2">
        <f t="shared" si="48"/>
        <v>-2.1423339843749897E-3</v>
      </c>
      <c r="D1055" s="1"/>
      <c r="E1055">
        <v>5.316162109375E-2</v>
      </c>
      <c r="F1055" s="2">
        <v>9.3078613281249998E-7</v>
      </c>
      <c r="G1055" s="2">
        <f t="shared" si="49"/>
        <v>9.307861328125E-4</v>
      </c>
      <c r="I1055" s="3">
        <v>5.3131103515625E-2</v>
      </c>
      <c r="J1055" s="2">
        <v>-7.9345703124999996E-7</v>
      </c>
      <c r="K1055" s="2">
        <f t="shared" si="50"/>
        <v>-7.9345703125E-4</v>
      </c>
      <c r="L1055" s="1"/>
    </row>
    <row r="1056" spans="1:12" x14ac:dyDescent="0.25">
      <c r="A1056">
        <v>5.072021484375E-2</v>
      </c>
      <c r="B1056" s="2">
        <v>-2.1697998046874999E-6</v>
      </c>
      <c r="C1056" s="2">
        <f t="shared" si="48"/>
        <v>-2.1697998046874998E-3</v>
      </c>
      <c r="D1056" s="1"/>
      <c r="E1056">
        <v>5.0689697265625E-2</v>
      </c>
      <c r="F1056" s="2">
        <v>8.3618164062500299E-7</v>
      </c>
      <c r="G1056" s="2">
        <f t="shared" si="49"/>
        <v>8.3618164062500299E-4</v>
      </c>
      <c r="I1056" s="3">
        <v>5.0689697265625E-2</v>
      </c>
      <c r="J1056" s="2">
        <v>-8.5449218750000002E-7</v>
      </c>
      <c r="K1056" s="2">
        <f t="shared" si="50"/>
        <v>-8.544921875E-4</v>
      </c>
      <c r="L1056" s="1"/>
    </row>
    <row r="1057" spans="1:12" x14ac:dyDescent="0.25">
      <c r="A1057">
        <v>4.8321533203125003E-2</v>
      </c>
      <c r="B1057" s="2">
        <v>-2.1972656249999998E-6</v>
      </c>
      <c r="C1057" s="2">
        <f t="shared" si="48"/>
        <v>-2.197265625E-3</v>
      </c>
      <c r="D1057" s="1"/>
      <c r="E1057">
        <v>4.8284912109375001E-2</v>
      </c>
      <c r="F1057" s="2">
        <v>7.4462890625000301E-7</v>
      </c>
      <c r="G1057" s="2">
        <f t="shared" si="49"/>
        <v>7.4462890625000299E-4</v>
      </c>
      <c r="I1057" s="3">
        <v>4.8318481445312499E-2</v>
      </c>
      <c r="J1057" s="2">
        <v>-9.1857910156249698E-7</v>
      </c>
      <c r="K1057" s="2">
        <f t="shared" si="50"/>
        <v>-9.1857910156249701E-4</v>
      </c>
      <c r="L1057" s="1"/>
    </row>
    <row r="1058" spans="1:12" x14ac:dyDescent="0.25">
      <c r="A1058">
        <v>4.5864868164062503E-2</v>
      </c>
      <c r="B1058" s="2">
        <v>-2.2155761718749999E-6</v>
      </c>
      <c r="C1058" s="2">
        <f t="shared" si="48"/>
        <v>-2.2155761718749998E-3</v>
      </c>
      <c r="D1058" s="1"/>
      <c r="E1058">
        <v>4.5825195312499997E-2</v>
      </c>
      <c r="F1058" s="2">
        <v>6.5612792968749995E-7</v>
      </c>
      <c r="G1058" s="2">
        <f t="shared" si="49"/>
        <v>6.561279296875E-4</v>
      </c>
      <c r="I1058" s="3">
        <v>4.58831787109375E-2</v>
      </c>
      <c r="J1058" s="2">
        <v>-9.85717773437506E-7</v>
      </c>
      <c r="K1058" s="2">
        <f t="shared" si="50"/>
        <v>-9.8571777343750598E-4</v>
      </c>
      <c r="L1058" s="1"/>
    </row>
    <row r="1059" spans="1:12" x14ac:dyDescent="0.25">
      <c r="A1059">
        <v>4.3450927734374999E-2</v>
      </c>
      <c r="B1059" s="2">
        <v>-2.2491455078124899E-6</v>
      </c>
      <c r="C1059" s="2">
        <f t="shared" si="48"/>
        <v>-2.2491455078124897E-3</v>
      </c>
      <c r="D1059" s="1"/>
      <c r="E1059">
        <v>4.3365478515625E-2</v>
      </c>
      <c r="F1059" s="2">
        <v>5.7067871093749401E-7</v>
      </c>
      <c r="G1059" s="2">
        <f t="shared" si="49"/>
        <v>5.7067871093749402E-4</v>
      </c>
      <c r="I1059" s="3">
        <v>4.33807373046875E-2</v>
      </c>
      <c r="J1059" s="2">
        <v>-1.0437011718749901E-6</v>
      </c>
      <c r="K1059" s="2">
        <f t="shared" si="50"/>
        <v>-1.0437011718749901E-3</v>
      </c>
      <c r="L1059" s="1"/>
    </row>
    <row r="1060" spans="1:12" x14ac:dyDescent="0.25">
      <c r="A1060">
        <v>4.0979003906249999E-2</v>
      </c>
      <c r="B1060" s="2">
        <v>-2.2735595703124999E-6</v>
      </c>
      <c r="C1060" s="2">
        <f t="shared" si="48"/>
        <v>-2.2735595703125E-3</v>
      </c>
      <c r="D1060" s="1"/>
      <c r="E1060">
        <v>4.0982055664062503E-2</v>
      </c>
      <c r="F1060" s="2">
        <v>4.7607421874999701E-7</v>
      </c>
      <c r="G1060" s="2">
        <f t="shared" si="49"/>
        <v>4.7607421874999701E-4</v>
      </c>
      <c r="I1060" s="3">
        <v>4.10003662109375E-2</v>
      </c>
      <c r="J1060" s="2">
        <v>-1.0986328124999999E-6</v>
      </c>
      <c r="K1060" s="2">
        <f t="shared" si="50"/>
        <v>-1.0986328125E-3</v>
      </c>
      <c r="L1060" s="1"/>
    </row>
    <row r="1061" spans="1:12" x14ac:dyDescent="0.25">
      <c r="A1061">
        <v>3.85284423828125E-2</v>
      </c>
      <c r="B1061" s="2">
        <v>-2.3010253906249998E-6</v>
      </c>
      <c r="C1061" s="2">
        <f t="shared" si="48"/>
        <v>-2.3010253906249997E-3</v>
      </c>
      <c r="D1061" s="1"/>
      <c r="E1061">
        <v>3.8546752929687497E-2</v>
      </c>
      <c r="F1061" s="2">
        <v>3.87573242187494E-7</v>
      </c>
      <c r="G1061" s="2">
        <f t="shared" si="49"/>
        <v>3.8757324218749402E-4</v>
      </c>
      <c r="I1061" s="3">
        <v>3.8577270507812497E-2</v>
      </c>
      <c r="J1061" s="2">
        <v>-1.15966796875E-6</v>
      </c>
      <c r="K1061" s="2">
        <f t="shared" si="50"/>
        <v>-1.15966796875E-3</v>
      </c>
      <c r="L1061" s="1"/>
    </row>
    <row r="1062" spans="1:12" x14ac:dyDescent="0.25">
      <c r="A1062">
        <v>3.6105346679687497E-2</v>
      </c>
      <c r="B1062" s="2">
        <v>-2.32543945312499E-6</v>
      </c>
      <c r="C1062" s="2">
        <f t="shared" si="48"/>
        <v>-2.3254394531249901E-3</v>
      </c>
      <c r="D1062" s="1"/>
      <c r="E1062">
        <v>3.60870361328125E-2</v>
      </c>
      <c r="F1062" s="2">
        <v>3.0517578125000001E-7</v>
      </c>
      <c r="G1062" s="2">
        <f t="shared" si="49"/>
        <v>3.0517578125E-4</v>
      </c>
      <c r="I1062" s="3">
        <v>3.6096191406249999E-2</v>
      </c>
      <c r="J1062" s="2">
        <v>-1.21154785156249E-6</v>
      </c>
      <c r="K1062" s="2">
        <f t="shared" si="50"/>
        <v>-1.2115478515624901E-3</v>
      </c>
      <c r="L1062" s="1"/>
    </row>
    <row r="1063" spans="1:12" x14ac:dyDescent="0.25">
      <c r="A1063">
        <v>3.36456298828125E-2</v>
      </c>
      <c r="B1063" s="2">
        <v>-2.3529052734375001E-6</v>
      </c>
      <c r="C1063" s="2">
        <f t="shared" si="48"/>
        <v>-2.3529052734375003E-3</v>
      </c>
      <c r="D1063" s="1"/>
      <c r="E1063">
        <v>3.3666992187500001E-2</v>
      </c>
      <c r="F1063" s="2">
        <v>2.25830078125003E-7</v>
      </c>
      <c r="G1063" s="2">
        <f t="shared" si="49"/>
        <v>2.2583007812500299E-4</v>
      </c>
      <c r="I1063" s="3">
        <v>3.363037109375E-2</v>
      </c>
      <c r="J1063" s="2">
        <v>-1.2695312499999999E-6</v>
      </c>
      <c r="K1063" s="2">
        <f t="shared" si="50"/>
        <v>-1.26953125E-3</v>
      </c>
      <c r="L1063" s="1"/>
    </row>
    <row r="1064" spans="1:12" x14ac:dyDescent="0.25">
      <c r="A1064">
        <v>3.1219482421875E-2</v>
      </c>
      <c r="B1064" s="2">
        <v>-2.38037109375E-6</v>
      </c>
      <c r="C1064" s="2">
        <f t="shared" si="48"/>
        <v>-2.38037109375E-3</v>
      </c>
      <c r="D1064" s="1"/>
      <c r="E1064">
        <v>3.1213378906249999E-2</v>
      </c>
      <c r="F1064" s="2">
        <v>1.46484375000006E-7</v>
      </c>
      <c r="G1064" s="2">
        <f t="shared" si="49"/>
        <v>1.4648437500000598E-4</v>
      </c>
      <c r="I1064" s="3">
        <v>3.1237792968750001E-2</v>
      </c>
      <c r="J1064" s="2">
        <v>-1.3275146484374999E-6</v>
      </c>
      <c r="K1064" s="2">
        <f t="shared" si="50"/>
        <v>-1.3275146484375E-3</v>
      </c>
      <c r="L1064" s="1"/>
    </row>
    <row r="1065" spans="1:12" x14ac:dyDescent="0.25">
      <c r="A1065">
        <v>2.8802490234374999E-2</v>
      </c>
      <c r="B1065" s="2">
        <v>-2.40173339843749E-6</v>
      </c>
      <c r="C1065" s="2">
        <f t="shared" si="48"/>
        <v>-2.4017333984374901E-3</v>
      </c>
      <c r="D1065" s="1"/>
      <c r="E1065">
        <v>2.8781127929687501E-2</v>
      </c>
      <c r="F1065" s="2">
        <v>6.4086914062497203E-8</v>
      </c>
      <c r="G1065" s="2">
        <f t="shared" si="49"/>
        <v>6.4086914062497197E-5</v>
      </c>
      <c r="I1065" s="3">
        <v>2.8796386718750001E-2</v>
      </c>
      <c r="J1065" s="2">
        <v>-1.37939453124999E-6</v>
      </c>
      <c r="K1065" s="2">
        <f t="shared" si="50"/>
        <v>-1.3793945312499899E-3</v>
      </c>
      <c r="L1065" s="1"/>
    </row>
    <row r="1066" spans="1:12" x14ac:dyDescent="0.25">
      <c r="A1066">
        <v>2.6327514648437501E-2</v>
      </c>
      <c r="B1066" s="2">
        <v>-2.43225097656249E-6</v>
      </c>
      <c r="C1066" s="2">
        <f t="shared" si="48"/>
        <v>-2.4322509765624901E-3</v>
      </c>
      <c r="D1066" s="1"/>
      <c r="E1066">
        <v>2.6315307617187499E-2</v>
      </c>
      <c r="F1066" s="2">
        <v>-1.8310546874997199E-8</v>
      </c>
      <c r="G1066" s="2">
        <f t="shared" si="49"/>
        <v>-1.8310546874997201E-5</v>
      </c>
      <c r="I1066" s="3">
        <v>2.630615234375E-2</v>
      </c>
      <c r="J1066" s="2">
        <v>-1.4373779296875001E-6</v>
      </c>
      <c r="K1066" s="2">
        <f t="shared" si="50"/>
        <v>-1.4373779296875E-3</v>
      </c>
      <c r="L1066" s="1"/>
    </row>
    <row r="1067" spans="1:12" x14ac:dyDescent="0.25">
      <c r="A1067">
        <v>2.3883056640625001E-2</v>
      </c>
      <c r="B1067" s="2">
        <v>-2.4566650390625001E-6</v>
      </c>
      <c r="C1067" s="2">
        <f t="shared" si="48"/>
        <v>-2.4566650390625E-3</v>
      </c>
      <c r="D1067" s="1"/>
      <c r="E1067">
        <v>2.3873901367187499E-2</v>
      </c>
      <c r="F1067" s="2">
        <v>-9.7656249999994406E-8</v>
      </c>
      <c r="G1067" s="2">
        <f t="shared" si="49"/>
        <v>-9.7656249999994408E-5</v>
      </c>
      <c r="I1067" s="3">
        <v>2.3867797851562501E-2</v>
      </c>
      <c r="J1067" s="2">
        <v>-1.4923095703125E-6</v>
      </c>
      <c r="K1067" s="2">
        <f t="shared" si="50"/>
        <v>-1.4923095703125E-3</v>
      </c>
      <c r="L1067" s="1"/>
    </row>
    <row r="1068" spans="1:12" x14ac:dyDescent="0.25">
      <c r="A1068">
        <v>2.14385986328125E-2</v>
      </c>
      <c r="B1068" s="2">
        <v>-2.4780273437499901E-6</v>
      </c>
      <c r="C1068" s="2">
        <f t="shared" si="48"/>
        <v>-2.4780273437499901E-3</v>
      </c>
      <c r="D1068" s="1"/>
      <c r="E1068">
        <v>2.1444702148437501E-2</v>
      </c>
      <c r="F1068" s="2">
        <v>-1.73950195312494E-7</v>
      </c>
      <c r="G1068" s="2">
        <f t="shared" si="49"/>
        <v>-1.7395019531249399E-4</v>
      </c>
      <c r="I1068" s="3">
        <v>2.1459960937500001E-2</v>
      </c>
      <c r="J1068" s="2">
        <v>-1.5411376953125001E-6</v>
      </c>
      <c r="K1068" s="2">
        <f t="shared" si="50"/>
        <v>-1.5411376953125E-3</v>
      </c>
      <c r="L1068" s="1"/>
    </row>
    <row r="1069" spans="1:12" x14ac:dyDescent="0.25">
      <c r="A1069">
        <v>1.898193359375E-2</v>
      </c>
      <c r="B1069" s="2">
        <v>-2.4963378906250101E-6</v>
      </c>
      <c r="C1069" s="2">
        <f t="shared" si="48"/>
        <v>-2.4963378906250099E-3</v>
      </c>
      <c r="D1069" s="1"/>
      <c r="E1069">
        <v>1.8963623046874999E-2</v>
      </c>
      <c r="F1069" s="2">
        <v>-2.5329589843750598E-7</v>
      </c>
      <c r="G1069" s="2">
        <f t="shared" si="49"/>
        <v>-2.5329589843750598E-4</v>
      </c>
      <c r="I1069" s="3">
        <v>1.9015502929687501E-2</v>
      </c>
      <c r="J1069" s="2">
        <v>-1.5991210937500001E-6</v>
      </c>
      <c r="K1069" s="2">
        <f t="shared" si="50"/>
        <v>-1.5991210937500002E-3</v>
      </c>
      <c r="L1069" s="1"/>
    </row>
    <row r="1070" spans="1:12" x14ac:dyDescent="0.25">
      <c r="A1070">
        <v>1.6537475585937499E-2</v>
      </c>
      <c r="B1070" s="2">
        <v>-2.5207519531250002E-6</v>
      </c>
      <c r="C1070" s="2">
        <f t="shared" si="48"/>
        <v>-2.5207519531250003E-3</v>
      </c>
      <c r="D1070" s="1"/>
      <c r="E1070">
        <v>1.6537475585937499E-2</v>
      </c>
      <c r="F1070" s="2">
        <v>-3.2348632812499698E-7</v>
      </c>
      <c r="G1070" s="2">
        <f t="shared" si="49"/>
        <v>-3.2348632812499701E-4</v>
      </c>
      <c r="I1070" s="3">
        <v>1.6589355468750001E-2</v>
      </c>
      <c r="J1070" s="2">
        <v>-1.64794921875E-6</v>
      </c>
      <c r="K1070" s="2">
        <f t="shared" si="50"/>
        <v>-1.64794921875E-3</v>
      </c>
      <c r="L1070" s="1"/>
    </row>
    <row r="1071" spans="1:12" x14ac:dyDescent="0.25">
      <c r="A1071">
        <v>1.4126586914062499E-2</v>
      </c>
      <c r="B1071" s="2">
        <v>-2.5451660156250001E-6</v>
      </c>
      <c r="C1071" s="2">
        <f t="shared" si="48"/>
        <v>-2.5451660156250002E-3</v>
      </c>
      <c r="D1071" s="1"/>
      <c r="E1071">
        <v>1.40899658203125E-2</v>
      </c>
      <c r="F1071" s="2">
        <v>-3.99780273437497E-7</v>
      </c>
      <c r="G1071" s="2">
        <f t="shared" si="49"/>
        <v>-3.9978027343749701E-4</v>
      </c>
      <c r="I1071" s="3">
        <v>1.4105224609375E-2</v>
      </c>
      <c r="J1071" s="2">
        <v>-1.6937255859375E-6</v>
      </c>
      <c r="K1071" s="2">
        <f t="shared" si="50"/>
        <v>-1.6937255859375E-3</v>
      </c>
      <c r="L1071" s="1"/>
    </row>
    <row r="1072" spans="1:12" x14ac:dyDescent="0.25">
      <c r="A1072">
        <v>1.1669921874999999E-2</v>
      </c>
      <c r="B1072" s="2">
        <v>-2.5665283203124998E-6</v>
      </c>
      <c r="C1072" s="2">
        <f t="shared" si="48"/>
        <v>-2.5665283203124998E-3</v>
      </c>
      <c r="D1072" s="1"/>
      <c r="E1072">
        <v>1.1645507812500001E-2</v>
      </c>
      <c r="F1072" s="2">
        <v>-4.7607421874999701E-7</v>
      </c>
      <c r="G1072" s="2">
        <f t="shared" si="49"/>
        <v>-4.7607421874999701E-4</v>
      </c>
      <c r="I1072" s="3">
        <v>1.1669921874999999E-2</v>
      </c>
      <c r="J1072" s="2">
        <v>-1.7456054687499901E-6</v>
      </c>
      <c r="K1072" s="2">
        <f t="shared" si="50"/>
        <v>-1.7456054687499901E-3</v>
      </c>
      <c r="L1072" s="1"/>
    </row>
    <row r="1073" spans="1:12" x14ac:dyDescent="0.25">
      <c r="A1073">
        <v>9.2346191406250007E-3</v>
      </c>
      <c r="B1073" s="2">
        <v>-2.5878906250000102E-6</v>
      </c>
      <c r="C1073" s="2">
        <f t="shared" si="48"/>
        <v>-2.5878906250000103E-3</v>
      </c>
      <c r="D1073" s="1"/>
      <c r="E1073">
        <v>9.1888427734375007E-3</v>
      </c>
      <c r="F1073" s="2">
        <v>-5.4321289062500603E-7</v>
      </c>
      <c r="G1073" s="2">
        <f t="shared" si="49"/>
        <v>-5.4321289062500598E-4</v>
      </c>
      <c r="I1073" s="3">
        <v>9.2437744140624993E-3</v>
      </c>
      <c r="J1073" s="2">
        <v>-1.7913818359374899E-6</v>
      </c>
      <c r="K1073" s="2">
        <f t="shared" si="50"/>
        <v>-1.7913818359374899E-3</v>
      </c>
      <c r="L1073" s="1"/>
    </row>
    <row r="1074" spans="1:12" x14ac:dyDescent="0.25">
      <c r="A1074">
        <v>6.8145751953125099E-3</v>
      </c>
      <c r="B1074" s="2">
        <v>-2.6092529296875002E-6</v>
      </c>
      <c r="C1074" s="2">
        <f t="shared" si="48"/>
        <v>-2.6092529296875E-3</v>
      </c>
      <c r="D1074" s="1"/>
      <c r="E1074">
        <v>6.7687988281250099E-3</v>
      </c>
      <c r="F1074" s="2">
        <v>-6.1035156250000001E-7</v>
      </c>
      <c r="G1074" s="2">
        <f t="shared" si="49"/>
        <v>-6.103515625E-4</v>
      </c>
      <c r="I1074" s="3">
        <v>6.7718505859375002E-3</v>
      </c>
      <c r="J1074" s="2">
        <v>-1.8432617187500001E-6</v>
      </c>
      <c r="K1074" s="2">
        <f t="shared" si="50"/>
        <v>-1.8432617187500002E-3</v>
      </c>
      <c r="L1074" s="1"/>
    </row>
    <row r="1075" spans="1:12" x14ac:dyDescent="0.25">
      <c r="A1075">
        <v>4.3365478515624998E-3</v>
      </c>
      <c r="B1075" s="2">
        <v>-2.6245117187499998E-6</v>
      </c>
      <c r="C1075" s="2">
        <f t="shared" si="48"/>
        <v>-2.62451171875E-3</v>
      </c>
      <c r="D1075" s="1"/>
      <c r="E1075">
        <v>4.3151855468750002E-3</v>
      </c>
      <c r="F1075" s="2">
        <v>-6.8054199218750605E-7</v>
      </c>
      <c r="G1075" s="2">
        <f t="shared" si="49"/>
        <v>-6.8054199218750609E-4</v>
      </c>
      <c r="I1075" s="3">
        <v>4.3548583984374901E-3</v>
      </c>
      <c r="J1075" s="2">
        <v>-1.88598632812501E-6</v>
      </c>
      <c r="K1075" s="2">
        <f t="shared" si="50"/>
        <v>-1.8859863281250099E-3</v>
      </c>
      <c r="L1075" s="1"/>
    </row>
    <row r="1076" spans="1:12" x14ac:dyDescent="0.25">
      <c r="A1076">
        <v>1.904296875E-3</v>
      </c>
      <c r="B1076" s="2">
        <v>-2.6519775390625002E-6</v>
      </c>
      <c r="C1076" s="2">
        <f t="shared" si="48"/>
        <v>-2.6519775390625002E-3</v>
      </c>
      <c r="D1076" s="1"/>
      <c r="E1076">
        <v>1.8951416015625E-3</v>
      </c>
      <c r="F1076" s="2">
        <v>-7.5073242187499705E-7</v>
      </c>
      <c r="G1076" s="2">
        <f t="shared" si="49"/>
        <v>-7.5073242187499701E-4</v>
      </c>
      <c r="I1076" s="3">
        <v>1.8707275390625101E-3</v>
      </c>
      <c r="J1076" s="2">
        <v>-1.93176269531251E-6</v>
      </c>
      <c r="K1076" s="2">
        <f t="shared" si="50"/>
        <v>-1.9317626953125101E-3</v>
      </c>
      <c r="L1076" s="1"/>
    </row>
    <row r="1077" spans="1:12" x14ac:dyDescent="0.25">
      <c r="A1077">
        <v>-5.2490234374999402E-4</v>
      </c>
      <c r="B1077" s="2">
        <v>-2.6702880859374998E-6</v>
      </c>
      <c r="C1077" s="2">
        <f t="shared" si="48"/>
        <v>-2.6702880859375E-3</v>
      </c>
      <c r="D1077" s="1"/>
      <c r="E1077">
        <v>-5.340576171875E-4</v>
      </c>
      <c r="F1077" s="2">
        <v>-8.2092285156250297E-7</v>
      </c>
      <c r="G1077" s="2">
        <f t="shared" si="49"/>
        <v>-8.2092285156250299E-4</v>
      </c>
      <c r="I1077" s="3">
        <v>-5.4016113281249402E-4</v>
      </c>
      <c r="J1077" s="2">
        <v>-1.9775390625000101E-6</v>
      </c>
      <c r="K1077" s="2">
        <f t="shared" si="50"/>
        <v>-1.9775390625000099E-3</v>
      </c>
      <c r="L1077" s="1"/>
    </row>
    <row r="1078" spans="1:12" x14ac:dyDescent="0.25">
      <c r="A1078">
        <v>-2.9846191406250099E-3</v>
      </c>
      <c r="B1078" s="2">
        <v>-2.6885986328124999E-6</v>
      </c>
      <c r="C1078" s="2">
        <f t="shared" si="48"/>
        <v>-2.6885986328124998E-3</v>
      </c>
      <c r="D1078" s="1"/>
      <c r="E1078">
        <v>-2.9968261718749901E-3</v>
      </c>
      <c r="F1078" s="2">
        <v>-8.8500976562500004E-7</v>
      </c>
      <c r="G1078" s="2">
        <f t="shared" si="49"/>
        <v>-8.85009765625E-4</v>
      </c>
      <c r="I1078" s="3">
        <v>-2.9632568359374998E-3</v>
      </c>
      <c r="J1078" s="2">
        <v>-2.0294189453125001E-6</v>
      </c>
      <c r="K1078" s="2">
        <f t="shared" si="50"/>
        <v>-2.0294189453125E-3</v>
      </c>
      <c r="L1078" s="1"/>
    </row>
    <row r="1079" spans="1:12" x14ac:dyDescent="0.25">
      <c r="A1079">
        <v>-5.3771972656249901E-3</v>
      </c>
      <c r="B1079" s="2">
        <v>-2.7099609375000099E-6</v>
      </c>
      <c r="C1079" s="2">
        <f t="shared" si="48"/>
        <v>-2.7099609375000099E-3</v>
      </c>
      <c r="D1079" s="1"/>
      <c r="E1079">
        <v>-5.4779052734375E-3</v>
      </c>
      <c r="F1079" s="2">
        <v>-9.4604492187499999E-7</v>
      </c>
      <c r="G1079" s="2">
        <f t="shared" si="49"/>
        <v>-9.46044921875E-4</v>
      </c>
      <c r="I1079" s="3">
        <v>-5.4290771484375002E-3</v>
      </c>
      <c r="J1079" s="2">
        <v>-2.0721435546875001E-6</v>
      </c>
      <c r="K1079" s="2">
        <f t="shared" si="50"/>
        <v>-2.0721435546875002E-3</v>
      </c>
      <c r="L1079" s="1"/>
    </row>
    <row r="1080" spans="1:12" x14ac:dyDescent="0.25">
      <c r="A1080">
        <v>-7.8979492187500108E-3</v>
      </c>
      <c r="B1080" s="2">
        <v>-2.734375E-6</v>
      </c>
      <c r="C1080" s="2">
        <f t="shared" si="48"/>
        <v>-2.7343749999999998E-3</v>
      </c>
      <c r="D1080" s="1"/>
      <c r="E1080">
        <v>-7.8674316406250108E-3</v>
      </c>
      <c r="F1080" s="2">
        <v>-1.019287109375E-6</v>
      </c>
      <c r="G1080" s="2">
        <f t="shared" si="49"/>
        <v>-1.019287109375E-3</v>
      </c>
      <c r="I1080" s="3">
        <v>-7.8277587890625E-3</v>
      </c>
      <c r="J1080" s="2">
        <v>-2.1148681640625102E-6</v>
      </c>
      <c r="K1080" s="2">
        <f t="shared" si="50"/>
        <v>-2.1148681640625103E-3</v>
      </c>
      <c r="L1080" s="1"/>
    </row>
    <row r="1081" spans="1:12" x14ac:dyDescent="0.25">
      <c r="A1081">
        <v>-1.02691650390625E-2</v>
      </c>
      <c r="B1081" s="2">
        <v>-2.7496337890625E-6</v>
      </c>
      <c r="C1081" s="2">
        <f t="shared" si="48"/>
        <v>-2.7496337890624998E-3</v>
      </c>
      <c r="D1081" s="1"/>
      <c r="E1081">
        <v>-1.02783203125E-2</v>
      </c>
      <c r="F1081" s="2">
        <v>-1.0833740234374999E-6</v>
      </c>
      <c r="G1081" s="2">
        <f t="shared" si="49"/>
        <v>-1.0833740234375E-3</v>
      </c>
      <c r="I1081" s="3">
        <v>-1.0250854492187499E-2</v>
      </c>
      <c r="J1081" s="2">
        <v>-2.1636962890625001E-6</v>
      </c>
      <c r="K1081" s="2">
        <f t="shared" si="50"/>
        <v>-2.1636962890625002E-3</v>
      </c>
      <c r="L1081" s="1"/>
    </row>
    <row r="1082" spans="1:12" x14ac:dyDescent="0.25">
      <c r="A1082">
        <v>-1.2707519531249999E-2</v>
      </c>
      <c r="B1082" s="2">
        <v>-2.7770996093749999E-6</v>
      </c>
      <c r="C1082" s="2">
        <f t="shared" si="48"/>
        <v>-2.777099609375E-3</v>
      </c>
      <c r="D1082" s="1"/>
      <c r="E1082">
        <v>-1.2722778320312499E-2</v>
      </c>
      <c r="F1082" s="2">
        <v>-1.1444091796875E-6</v>
      </c>
      <c r="G1082" s="2">
        <f t="shared" si="49"/>
        <v>-1.1444091796875E-3</v>
      </c>
      <c r="I1082" s="3">
        <v>-1.26953125E-2</v>
      </c>
      <c r="J1082" s="2">
        <v>-2.2003173828124999E-6</v>
      </c>
      <c r="K1082" s="2">
        <f t="shared" si="50"/>
        <v>-2.2003173828124998E-3</v>
      </c>
      <c r="L1082" s="1"/>
    </row>
    <row r="1083" spans="1:12" x14ac:dyDescent="0.25">
      <c r="A1083">
        <v>-1.5155029296875001E-2</v>
      </c>
      <c r="B1083" s="2">
        <v>-2.7893066406249999E-6</v>
      </c>
      <c r="C1083" s="2">
        <f t="shared" si="48"/>
        <v>-2.7893066406249997E-3</v>
      </c>
      <c r="D1083" s="1"/>
      <c r="E1083">
        <v>-1.51458740234375E-2</v>
      </c>
      <c r="F1083" s="2">
        <v>-1.21459960937501E-6</v>
      </c>
      <c r="G1083" s="2">
        <f t="shared" si="49"/>
        <v>-1.2145996093750101E-3</v>
      </c>
      <c r="I1083" s="3">
        <v>-1.519775390625E-2</v>
      </c>
      <c r="J1083" s="2">
        <v>-2.2491455078124899E-6</v>
      </c>
      <c r="K1083" s="2">
        <f t="shared" si="50"/>
        <v>-2.2491455078124897E-3</v>
      </c>
      <c r="L1083" s="1"/>
    </row>
    <row r="1084" spans="1:12" x14ac:dyDescent="0.25">
      <c r="A1084">
        <v>-1.7590332031249999E-2</v>
      </c>
      <c r="B1084" s="2">
        <v>-2.81372070312499E-6</v>
      </c>
      <c r="C1084" s="2">
        <f t="shared" si="48"/>
        <v>-2.8137207031249901E-3</v>
      </c>
      <c r="D1084" s="1"/>
      <c r="E1084">
        <v>-1.7596435546875001E-2</v>
      </c>
      <c r="F1084" s="2">
        <v>-1.2725830078124901E-6</v>
      </c>
      <c r="G1084" s="2">
        <f t="shared" si="49"/>
        <v>-1.2725830078124901E-3</v>
      </c>
      <c r="I1084" s="3">
        <v>-1.7599487304687501E-2</v>
      </c>
      <c r="J1084" s="2">
        <v>-2.2827148437500099E-6</v>
      </c>
      <c r="K1084" s="2">
        <f t="shared" si="50"/>
        <v>-2.2827148437500099E-3</v>
      </c>
      <c r="L1084" s="1"/>
    </row>
    <row r="1085" spans="1:12" x14ac:dyDescent="0.25">
      <c r="A1085">
        <v>-2.0040893554687501E-2</v>
      </c>
      <c r="B1085" s="2">
        <v>-2.82897949218749E-6</v>
      </c>
      <c r="C1085" s="2">
        <f t="shared" si="48"/>
        <v>-2.8289794921874901E-3</v>
      </c>
      <c r="D1085" s="1"/>
      <c r="E1085">
        <v>-2.0013427734374999E-2</v>
      </c>
      <c r="F1085" s="2">
        <v>-1.3397216796875E-6</v>
      </c>
      <c r="G1085" s="2">
        <f t="shared" si="49"/>
        <v>-1.3397216796875E-3</v>
      </c>
      <c r="I1085" s="3">
        <v>-2.0025634765625001E-2</v>
      </c>
      <c r="J1085" s="2">
        <v>-2.3284912109375099E-6</v>
      </c>
      <c r="K1085" s="2">
        <f t="shared" si="50"/>
        <v>-2.3284912109375099E-3</v>
      </c>
      <c r="L1085" s="1"/>
    </row>
    <row r="1086" spans="1:12" x14ac:dyDescent="0.25">
      <c r="A1086">
        <v>-2.2482299804687501E-2</v>
      </c>
      <c r="B1086" s="2">
        <v>-2.84423828124999E-6</v>
      </c>
      <c r="C1086" s="2">
        <f t="shared" si="48"/>
        <v>-2.8442382812499901E-3</v>
      </c>
      <c r="D1086" s="1"/>
      <c r="E1086">
        <v>-2.2479248046875001E-2</v>
      </c>
      <c r="F1086" s="2">
        <v>-1.39770507812501E-6</v>
      </c>
      <c r="G1086" s="2">
        <f t="shared" si="49"/>
        <v>-1.3977050781250099E-3</v>
      </c>
      <c r="I1086" s="3">
        <v>-2.2463989257812501E-2</v>
      </c>
      <c r="J1086" s="2">
        <v>-2.3681640625000001E-6</v>
      </c>
      <c r="K1086" s="2">
        <f t="shared" si="50"/>
        <v>-2.3681640625000003E-3</v>
      </c>
      <c r="L1086" s="1"/>
    </row>
    <row r="1087" spans="1:12" x14ac:dyDescent="0.25">
      <c r="A1087">
        <v>-2.4884033203124999E-2</v>
      </c>
      <c r="B1087" s="2">
        <v>-2.8656005859374999E-6</v>
      </c>
      <c r="C1087" s="2">
        <f t="shared" si="48"/>
        <v>-2.8656005859374997E-3</v>
      </c>
      <c r="D1087" s="1"/>
      <c r="E1087">
        <v>-2.4920654296875001E-2</v>
      </c>
      <c r="F1087" s="2">
        <v>-1.45874023437501E-6</v>
      </c>
      <c r="G1087" s="2">
        <f t="shared" si="49"/>
        <v>-1.4587402343750101E-3</v>
      </c>
      <c r="I1087" s="3">
        <v>-2.4884033203124999E-2</v>
      </c>
      <c r="J1087" s="2">
        <v>-2.410888671875E-6</v>
      </c>
      <c r="K1087" s="2">
        <f t="shared" si="50"/>
        <v>-2.410888671875E-3</v>
      </c>
      <c r="L1087" s="1"/>
    </row>
    <row r="1088" spans="1:12" x14ac:dyDescent="0.25">
      <c r="A1088">
        <v>-2.7352905273437499E-2</v>
      </c>
      <c r="B1088" s="2">
        <v>-2.8839111328125E-6</v>
      </c>
      <c r="C1088" s="2">
        <f t="shared" si="48"/>
        <v>-2.8839111328125E-3</v>
      </c>
      <c r="D1088" s="1"/>
      <c r="E1088">
        <v>-2.7340698242187499E-2</v>
      </c>
      <c r="F1088" s="2">
        <v>-1.5197753906250101E-6</v>
      </c>
      <c r="G1088" s="2">
        <f t="shared" si="49"/>
        <v>-1.5197753906250101E-3</v>
      </c>
      <c r="I1088" s="3">
        <v>-2.7319335937500001E-2</v>
      </c>
      <c r="J1088" s="2">
        <v>-2.4475097656249901E-6</v>
      </c>
      <c r="K1088" s="2">
        <f t="shared" si="50"/>
        <v>-2.4475097656249901E-3</v>
      </c>
      <c r="L1088" s="1"/>
    </row>
    <row r="1089" spans="1:12" x14ac:dyDescent="0.25">
      <c r="A1089">
        <v>-2.9794311523437499E-2</v>
      </c>
      <c r="B1089" s="2">
        <v>-2.90527343749999E-6</v>
      </c>
      <c r="C1089" s="2">
        <f t="shared" si="48"/>
        <v>-2.9052734374999901E-3</v>
      </c>
      <c r="D1089" s="1"/>
      <c r="E1089">
        <v>-2.9782104492187499E-2</v>
      </c>
      <c r="F1089" s="2">
        <v>-1.5777587890624899E-6</v>
      </c>
      <c r="G1089" s="2">
        <f t="shared" si="49"/>
        <v>-1.5777587890624899E-3</v>
      </c>
      <c r="I1089" s="3">
        <v>-2.9772949218750001E-2</v>
      </c>
      <c r="J1089" s="2">
        <v>-2.4932861328124901E-6</v>
      </c>
      <c r="K1089" s="2">
        <f t="shared" si="50"/>
        <v>-2.4932861328124901E-3</v>
      </c>
      <c r="L1089" s="1"/>
    </row>
    <row r="1090" spans="1:12" x14ac:dyDescent="0.25">
      <c r="A1090">
        <v>-3.2223510742187503E-2</v>
      </c>
      <c r="B1090" s="2">
        <v>-2.9266357421875E-6</v>
      </c>
      <c r="C1090" s="2">
        <f t="shared" si="48"/>
        <v>-2.9266357421875002E-3</v>
      </c>
      <c r="D1090" s="1"/>
      <c r="E1090">
        <v>-3.22265625E-2</v>
      </c>
      <c r="F1090" s="2">
        <v>-1.63879394531249E-6</v>
      </c>
      <c r="G1090" s="2">
        <f t="shared" si="49"/>
        <v>-1.6387939453124899E-3</v>
      </c>
      <c r="I1090" s="3">
        <v>-3.2217407226562501E-2</v>
      </c>
      <c r="J1090" s="2">
        <v>-2.5299072265625E-6</v>
      </c>
      <c r="K1090" s="2">
        <f t="shared" si="50"/>
        <v>-2.5299072265625002E-3</v>
      </c>
      <c r="L1090" s="1"/>
    </row>
    <row r="1091" spans="1:12" x14ac:dyDescent="0.25">
      <c r="A1091">
        <v>-3.46527099609375E-2</v>
      </c>
      <c r="B1091" s="2">
        <v>-2.9449462890625001E-6</v>
      </c>
      <c r="C1091" s="2">
        <f t="shared" si="48"/>
        <v>-2.9449462890625E-3</v>
      </c>
      <c r="D1091" s="1"/>
      <c r="E1091">
        <v>-3.4677124023437499E-2</v>
      </c>
      <c r="F1091" s="2">
        <v>-1.6937255859375E-6</v>
      </c>
      <c r="G1091" s="2">
        <f t="shared" si="49"/>
        <v>-1.6937255859375E-3</v>
      </c>
      <c r="I1091" s="3">
        <v>-3.46527099609375E-2</v>
      </c>
      <c r="J1091" s="2">
        <v>-2.5665283203124998E-6</v>
      </c>
      <c r="K1091" s="2">
        <f t="shared" si="50"/>
        <v>-2.5665283203124998E-3</v>
      </c>
      <c r="L1091" s="1"/>
    </row>
    <row r="1092" spans="1:12" x14ac:dyDescent="0.25">
      <c r="A1092">
        <v>-3.7118530273437499E-2</v>
      </c>
      <c r="B1092" s="2">
        <v>-2.9632568359375002E-6</v>
      </c>
      <c r="C1092" s="2">
        <f t="shared" si="48"/>
        <v>-2.9632568359375003E-3</v>
      </c>
      <c r="D1092" s="1"/>
      <c r="E1092">
        <v>-3.7139892578125E-2</v>
      </c>
      <c r="F1092" s="2">
        <v>-1.751708984375E-6</v>
      </c>
      <c r="G1092" s="2">
        <f t="shared" si="49"/>
        <v>-1.751708984375E-3</v>
      </c>
      <c r="I1092" s="3">
        <v>-3.7088012695312499E-2</v>
      </c>
      <c r="J1092" s="2">
        <v>-2.6031494140625102E-6</v>
      </c>
      <c r="K1092" s="2">
        <f t="shared" si="50"/>
        <v>-2.6031494140625103E-3</v>
      </c>
      <c r="L1092" s="1"/>
    </row>
    <row r="1093" spans="1:12" x14ac:dyDescent="0.25">
      <c r="A1093">
        <v>-3.9523315429687497E-2</v>
      </c>
      <c r="B1093" s="2">
        <v>-2.9785156250000002E-6</v>
      </c>
      <c r="C1093" s="2">
        <f t="shared" si="48"/>
        <v>-2.9785156250000003E-3</v>
      </c>
      <c r="D1093" s="1"/>
      <c r="E1093">
        <v>-3.955078125E-2</v>
      </c>
      <c r="F1093" s="2">
        <v>-1.8035888671875E-6</v>
      </c>
      <c r="G1093" s="2">
        <f t="shared" si="49"/>
        <v>-1.8035888671875E-3</v>
      </c>
      <c r="I1093" s="3">
        <v>-3.9553833007812497E-2</v>
      </c>
      <c r="J1093" s="2">
        <v>-2.6489257812500098E-6</v>
      </c>
      <c r="K1093" s="2">
        <f t="shared" si="50"/>
        <v>-2.6489257812500099E-3</v>
      </c>
      <c r="L1093" s="1"/>
    </row>
    <row r="1094" spans="1:12" x14ac:dyDescent="0.25">
      <c r="A1094">
        <v>-4.19769287109375E-2</v>
      </c>
      <c r="B1094" s="2">
        <v>-2.9998779296875101E-6</v>
      </c>
      <c r="C1094" s="2">
        <f t="shared" si="48"/>
        <v>-2.9998779296875103E-3</v>
      </c>
      <c r="D1094" s="1"/>
      <c r="E1094">
        <v>-4.1995239257812497E-2</v>
      </c>
      <c r="F1094" s="2">
        <v>-1.861572265625E-6</v>
      </c>
      <c r="G1094" s="2">
        <f t="shared" si="49"/>
        <v>-1.861572265625E-3</v>
      </c>
      <c r="I1094" s="3">
        <v>-4.1983032226562501E-2</v>
      </c>
      <c r="J1094" s="2">
        <v>-2.6885986328124999E-6</v>
      </c>
      <c r="K1094" s="2">
        <f t="shared" si="50"/>
        <v>-2.6885986328124998E-3</v>
      </c>
      <c r="L1094" s="1"/>
    </row>
    <row r="1095" spans="1:12" x14ac:dyDescent="0.25">
      <c r="A1095">
        <v>-4.4390869140624997E-2</v>
      </c>
      <c r="B1095" s="2">
        <v>-3.0273437499999902E-6</v>
      </c>
      <c r="C1095" s="2">
        <f t="shared" si="48"/>
        <v>-3.0273437499999901E-3</v>
      </c>
      <c r="D1095" s="1"/>
      <c r="E1095">
        <v>-4.4403076171875E-2</v>
      </c>
      <c r="F1095" s="2">
        <v>-1.9104003906250001E-6</v>
      </c>
      <c r="G1095" s="2">
        <f t="shared" si="49"/>
        <v>-1.910400390625E-3</v>
      </c>
      <c r="I1095" s="3">
        <v>-4.4424438476562501E-2</v>
      </c>
      <c r="J1095" s="2">
        <v>-2.7191162109375E-6</v>
      </c>
      <c r="K1095" s="2">
        <f t="shared" si="50"/>
        <v>-2.7191162109374998E-3</v>
      </c>
      <c r="L1095" s="1"/>
    </row>
    <row r="1096" spans="1:12" x14ac:dyDescent="0.25">
      <c r="A1096">
        <v>-4.6820068359375001E-2</v>
      </c>
      <c r="B1096" s="2">
        <v>-3.0456542968750102E-6</v>
      </c>
      <c r="C1096" s="2">
        <f t="shared" si="48"/>
        <v>-3.0456542968750103E-3</v>
      </c>
      <c r="D1096" s="1"/>
      <c r="E1096">
        <v>-4.6878051757812497E-2</v>
      </c>
      <c r="F1096" s="2">
        <v>-1.9714355468750001E-6</v>
      </c>
      <c r="G1096" s="2">
        <f t="shared" si="49"/>
        <v>-1.9714355468750003E-3</v>
      </c>
      <c r="I1096" s="3">
        <v>-4.6804809570312501E-2</v>
      </c>
      <c r="J1096" s="2">
        <v>-2.7587890624999998E-6</v>
      </c>
      <c r="K1096" s="2">
        <f t="shared" si="50"/>
        <v>-2.7587890624999997E-3</v>
      </c>
      <c r="L1096" s="1"/>
    </row>
    <row r="1097" spans="1:12" x14ac:dyDescent="0.25">
      <c r="A1097">
        <v>-4.9295043945312499E-2</v>
      </c>
      <c r="B1097" s="2">
        <v>-3.0548095703124998E-6</v>
      </c>
      <c r="C1097" s="2">
        <f t="shared" si="48"/>
        <v>-3.0548095703124998E-3</v>
      </c>
      <c r="D1097" s="1"/>
      <c r="E1097">
        <v>-4.92706298828125E-2</v>
      </c>
      <c r="F1097" s="2">
        <v>-2.0263671875E-6</v>
      </c>
      <c r="G1097" s="2">
        <f t="shared" si="49"/>
        <v>-2.0263671875000002E-3</v>
      </c>
      <c r="I1097" s="3">
        <v>-4.9252319335937503E-2</v>
      </c>
      <c r="J1097" s="2">
        <v>-2.79541015625E-6</v>
      </c>
      <c r="K1097" s="2">
        <f t="shared" si="50"/>
        <v>-2.7954101562499998E-3</v>
      </c>
      <c r="L1097" s="1"/>
    </row>
    <row r="1098" spans="1:12" x14ac:dyDescent="0.25">
      <c r="A1098">
        <v>-5.1727294921875E-2</v>
      </c>
      <c r="B1098" s="2">
        <v>-3.0700683593749998E-6</v>
      </c>
      <c r="C1098" s="2">
        <f t="shared" si="48"/>
        <v>-3.0700683593749998E-3</v>
      </c>
      <c r="D1098" s="1"/>
      <c r="E1098">
        <v>-5.1788330078125E-2</v>
      </c>
      <c r="F1098" s="2">
        <v>-2.0812988281249902E-6</v>
      </c>
      <c r="G1098" s="2">
        <f t="shared" si="49"/>
        <v>-2.0812988281249901E-3</v>
      </c>
      <c r="I1098" s="3">
        <v>-5.1727294921875E-2</v>
      </c>
      <c r="J1098" s="2">
        <v>-2.8350830078124999E-6</v>
      </c>
      <c r="K1098" s="2">
        <f t="shared" si="50"/>
        <v>-2.8350830078124997E-3</v>
      </c>
      <c r="L1098" s="1"/>
    </row>
    <row r="1099" spans="1:12" x14ac:dyDescent="0.25">
      <c r="A1099">
        <v>-5.419921875E-2</v>
      </c>
      <c r="B1099" s="2">
        <v>-3.0853271484374999E-6</v>
      </c>
      <c r="C1099" s="2">
        <f t="shared" si="48"/>
        <v>-3.0853271484374998E-3</v>
      </c>
      <c r="D1099" s="1"/>
      <c r="E1099">
        <v>-5.4229736328125E-2</v>
      </c>
      <c r="F1099" s="2">
        <v>-2.1392822265624999E-6</v>
      </c>
      <c r="G1099" s="2">
        <f t="shared" si="49"/>
        <v>-2.1392822265624998E-3</v>
      </c>
      <c r="I1099" s="3">
        <v>-5.4229736328125E-2</v>
      </c>
      <c r="J1099" s="2">
        <v>-2.8656005859374999E-6</v>
      </c>
      <c r="K1099" s="2">
        <f t="shared" si="50"/>
        <v>-2.8656005859374997E-3</v>
      </c>
      <c r="L1099" s="1"/>
    </row>
    <row r="1100" spans="1:12" x14ac:dyDescent="0.25">
      <c r="A1100">
        <v>-5.6671142578125E-2</v>
      </c>
      <c r="B1100" s="2">
        <v>-3.1036376953124898E-6</v>
      </c>
      <c r="C1100" s="2">
        <f t="shared" ref="C1100:C1163" si="51">B1100*1000</f>
        <v>-3.1036376953124897E-3</v>
      </c>
      <c r="D1100" s="1"/>
      <c r="E1100">
        <v>-5.6640625E-2</v>
      </c>
      <c r="F1100" s="2">
        <v>-2.1942138671875002E-6</v>
      </c>
      <c r="G1100" s="2">
        <f t="shared" ref="G1100:G1163" si="52">F1100*1000</f>
        <v>-2.1942138671875002E-3</v>
      </c>
      <c r="I1100" s="3">
        <v>-5.670166015625E-2</v>
      </c>
      <c r="J1100" s="2">
        <v>-2.90527343749999E-6</v>
      </c>
      <c r="K1100" s="2">
        <f t="shared" ref="K1100:K1163" si="53">J1100*1000</f>
        <v>-2.9052734374999901E-3</v>
      </c>
      <c r="L1100" s="1"/>
    </row>
    <row r="1101" spans="1:12" x14ac:dyDescent="0.25">
      <c r="A1101">
        <v>-5.9112548828125E-2</v>
      </c>
      <c r="B1101" s="2">
        <v>-3.1250000000000001E-6</v>
      </c>
      <c r="C1101" s="2">
        <f t="shared" si="51"/>
        <v>-3.1250000000000002E-3</v>
      </c>
      <c r="D1101" s="1"/>
      <c r="E1101">
        <v>-5.9112548828125E-2</v>
      </c>
      <c r="F1101" s="2">
        <v>-2.2521972656250099E-6</v>
      </c>
      <c r="G1101" s="2">
        <f t="shared" si="52"/>
        <v>-2.2521972656250099E-3</v>
      </c>
      <c r="I1101" s="3">
        <v>-5.908203125E-2</v>
      </c>
      <c r="J1101" s="2">
        <v>-2.9449462890625001E-6</v>
      </c>
      <c r="K1101" s="2">
        <f t="shared" si="53"/>
        <v>-2.9449462890625E-3</v>
      </c>
      <c r="L1101" s="1"/>
    </row>
    <row r="1102" spans="1:12" x14ac:dyDescent="0.25">
      <c r="A1102">
        <v>-6.15234375E-2</v>
      </c>
      <c r="B1102" s="2">
        <v>-3.1372070312500098E-6</v>
      </c>
      <c r="C1102" s="2">
        <f t="shared" si="51"/>
        <v>-3.1372070312500099E-3</v>
      </c>
      <c r="D1102" s="1"/>
      <c r="E1102">
        <v>-6.1553955078125E-2</v>
      </c>
      <c r="F1102" s="2">
        <v>-2.3040771484374999E-6</v>
      </c>
      <c r="G1102" s="2">
        <f t="shared" si="52"/>
        <v>-2.3040771484375E-3</v>
      </c>
      <c r="I1102" s="3">
        <v>-6.1492919921875E-2</v>
      </c>
      <c r="J1102" s="2">
        <v>-2.9815673828124901E-6</v>
      </c>
      <c r="K1102" s="2">
        <f t="shared" si="53"/>
        <v>-2.9815673828124901E-3</v>
      </c>
      <c r="L1102" s="1"/>
    </row>
    <row r="1103" spans="1:12" x14ac:dyDescent="0.25">
      <c r="A1103">
        <v>-6.3995361328125E-2</v>
      </c>
      <c r="B1103" s="2">
        <v>-3.1585693359374998E-6</v>
      </c>
      <c r="C1103" s="2">
        <f t="shared" si="51"/>
        <v>-3.1585693359375E-3</v>
      </c>
      <c r="D1103" s="1"/>
      <c r="E1103">
        <v>-6.3995361328125E-2</v>
      </c>
      <c r="F1103" s="2">
        <v>-2.35900878906251E-6</v>
      </c>
      <c r="G1103" s="2">
        <f t="shared" si="52"/>
        <v>-2.3590087890625099E-3</v>
      </c>
      <c r="I1103" s="3">
        <v>-6.396484375E-2</v>
      </c>
      <c r="J1103" s="2">
        <v>-3.0212402343750001E-6</v>
      </c>
      <c r="K1103" s="2">
        <f t="shared" si="53"/>
        <v>-3.021240234375E-3</v>
      </c>
      <c r="L1103" s="1"/>
    </row>
    <row r="1104" spans="1:12" x14ac:dyDescent="0.25">
      <c r="A1104">
        <v>-6.6436767578125E-2</v>
      </c>
      <c r="B1104" s="2">
        <v>-3.1829833984375099E-6</v>
      </c>
      <c r="C1104" s="2">
        <f t="shared" si="51"/>
        <v>-3.1829833984375099E-3</v>
      </c>
      <c r="D1104" s="1"/>
      <c r="E1104">
        <v>-6.640625E-2</v>
      </c>
      <c r="F1104" s="2">
        <v>-2.42004394531251E-6</v>
      </c>
      <c r="G1104" s="2">
        <f t="shared" si="52"/>
        <v>-2.4200439453125099E-3</v>
      </c>
      <c r="I1104" s="3">
        <v>-6.6375732421875E-2</v>
      </c>
      <c r="J1104" s="2">
        <v>-3.0548095703124998E-6</v>
      </c>
      <c r="K1104" s="2">
        <f t="shared" si="53"/>
        <v>-3.0548095703124998E-3</v>
      </c>
      <c r="L1104" s="1"/>
    </row>
    <row r="1105" spans="1:12" x14ac:dyDescent="0.25">
      <c r="A1105">
        <v>-6.890869140625E-2</v>
      </c>
      <c r="B1105" s="2">
        <v>-3.2043457031249999E-6</v>
      </c>
      <c r="C1105" s="2">
        <f t="shared" si="51"/>
        <v>-3.204345703125E-3</v>
      </c>
      <c r="D1105" s="1"/>
      <c r="E1105">
        <v>-6.878662109375E-2</v>
      </c>
      <c r="F1105" s="2">
        <v>-2.4658203125000101E-6</v>
      </c>
      <c r="G1105" s="2">
        <f t="shared" si="52"/>
        <v>-2.4658203125000099E-3</v>
      </c>
      <c r="I1105" s="3">
        <v>-6.8878173828125E-2</v>
      </c>
      <c r="J1105" s="2">
        <v>-3.0914306640625102E-6</v>
      </c>
      <c r="K1105" s="2">
        <f t="shared" si="53"/>
        <v>-3.0914306640625103E-3</v>
      </c>
      <c r="L1105" s="1"/>
    </row>
    <row r="1106" spans="1:12" x14ac:dyDescent="0.25">
      <c r="A1106">
        <v>-7.12890625E-2</v>
      </c>
      <c r="B1106" s="2">
        <v>-3.22265625E-6</v>
      </c>
      <c r="C1106" s="2">
        <f t="shared" si="51"/>
        <v>-3.2226562499999998E-3</v>
      </c>
      <c r="D1106" s="1"/>
      <c r="E1106">
        <v>-7.1197509765625E-2</v>
      </c>
      <c r="F1106" s="2">
        <v>-2.5238037109374901E-6</v>
      </c>
      <c r="G1106" s="2">
        <f t="shared" si="52"/>
        <v>-2.5238037109374901E-3</v>
      </c>
      <c r="I1106" s="3">
        <v>-7.12890625E-2</v>
      </c>
      <c r="J1106" s="2">
        <v>-3.1250000000000001E-6</v>
      </c>
      <c r="K1106" s="2">
        <f t="shared" si="53"/>
        <v>-3.1250000000000002E-3</v>
      </c>
      <c r="L1106" s="1"/>
    </row>
    <row r="1107" spans="1:12" x14ac:dyDescent="0.25">
      <c r="A1107">
        <v>-7.3699951171875E-2</v>
      </c>
      <c r="B1107" s="2">
        <v>-3.2409667968749899E-6</v>
      </c>
      <c r="C1107" s="2">
        <f t="shared" si="51"/>
        <v>-3.2409667968749901E-3</v>
      </c>
      <c r="D1107" s="1"/>
      <c r="E1107">
        <v>-7.3760986328125E-2</v>
      </c>
      <c r="F1107" s="2">
        <v>-2.5726318359375102E-6</v>
      </c>
      <c r="G1107" s="2">
        <f t="shared" si="52"/>
        <v>-2.5726318359375103E-3</v>
      </c>
      <c r="I1107" s="3">
        <v>-7.3760986328125E-2</v>
      </c>
      <c r="J1107" s="2">
        <v>-3.1585693359374998E-6</v>
      </c>
      <c r="K1107" s="2">
        <f t="shared" si="53"/>
        <v>-3.1585693359375E-3</v>
      </c>
      <c r="L1107" s="1"/>
    </row>
    <row r="1108" spans="1:12" x14ac:dyDescent="0.25">
      <c r="A1108">
        <v>-7.611083984375E-2</v>
      </c>
      <c r="B1108" s="2">
        <v>-3.2562255859374899E-6</v>
      </c>
      <c r="C1108" s="2">
        <f t="shared" si="51"/>
        <v>-3.2562255859374901E-3</v>
      </c>
      <c r="D1108" s="1"/>
      <c r="E1108">
        <v>-7.6171875E-2</v>
      </c>
      <c r="F1108" s="2">
        <v>-2.6275634765624999E-6</v>
      </c>
      <c r="G1108" s="2">
        <f t="shared" si="52"/>
        <v>-2.6275634765624998E-3</v>
      </c>
      <c r="I1108" s="3">
        <v>-7.6141357421875E-2</v>
      </c>
      <c r="J1108" s="2">
        <v>-3.1951904296874899E-6</v>
      </c>
      <c r="K1108" s="2">
        <f t="shared" si="53"/>
        <v>-3.1951904296874897E-3</v>
      </c>
      <c r="L1108" s="1"/>
    </row>
    <row r="1109" spans="1:12" x14ac:dyDescent="0.25">
      <c r="A1109">
        <v>-7.861328125E-2</v>
      </c>
      <c r="B1109" s="2">
        <v>-3.2745361328125099E-6</v>
      </c>
      <c r="C1109" s="2">
        <f t="shared" si="51"/>
        <v>-3.2745361328125099E-3</v>
      </c>
      <c r="D1109" s="1"/>
      <c r="E1109">
        <v>-7.861328125E-2</v>
      </c>
      <c r="F1109" s="2">
        <v>-2.6794433593750098E-6</v>
      </c>
      <c r="G1109" s="2">
        <f t="shared" si="52"/>
        <v>-2.6794433593750099E-3</v>
      </c>
      <c r="I1109" s="3">
        <v>-7.861328125E-2</v>
      </c>
      <c r="J1109" s="2">
        <v>-3.2257080078124899E-6</v>
      </c>
      <c r="K1109" s="2">
        <f t="shared" si="53"/>
        <v>-3.2257080078124901E-3</v>
      </c>
      <c r="L1109" s="1"/>
    </row>
    <row r="1110" spans="1:12" x14ac:dyDescent="0.25">
      <c r="A1110">
        <v>-8.1024169921875E-2</v>
      </c>
      <c r="B1110" s="2">
        <v>-3.2989501953125001E-6</v>
      </c>
      <c r="C1110" s="2">
        <f t="shared" si="51"/>
        <v>-3.2989501953125003E-3</v>
      </c>
      <c r="D1110" s="1"/>
      <c r="E1110">
        <v>-8.10546875E-2</v>
      </c>
      <c r="F1110" s="2">
        <v>-2.7404785156250099E-6</v>
      </c>
      <c r="G1110" s="2">
        <f t="shared" si="52"/>
        <v>-2.7404785156250099E-3</v>
      </c>
      <c r="I1110" s="3">
        <v>-8.10546875E-2</v>
      </c>
      <c r="J1110" s="2">
        <v>-3.2592773437500099E-6</v>
      </c>
      <c r="K1110" s="2">
        <f t="shared" si="53"/>
        <v>-3.2592773437500099E-3</v>
      </c>
      <c r="L1110" s="1"/>
    </row>
    <row r="1111" spans="1:12" x14ac:dyDescent="0.25">
      <c r="A1111">
        <v>-8.3465576171875E-2</v>
      </c>
      <c r="B1111" s="2">
        <v>-3.32031250000001E-6</v>
      </c>
      <c r="C1111" s="2">
        <f t="shared" si="51"/>
        <v>-3.3203125000000099E-3</v>
      </c>
      <c r="D1111" s="1"/>
      <c r="E1111">
        <v>-8.3465576171875E-2</v>
      </c>
      <c r="F1111" s="2">
        <v>-2.7923583984374999E-6</v>
      </c>
      <c r="G1111" s="2">
        <f t="shared" si="52"/>
        <v>-2.7923583984375E-3</v>
      </c>
      <c r="I1111" s="3">
        <v>-8.349609375E-2</v>
      </c>
      <c r="J1111" s="2">
        <v>-3.28674316406249E-6</v>
      </c>
      <c r="K1111" s="2">
        <f t="shared" si="53"/>
        <v>-3.2867431640624901E-3</v>
      </c>
      <c r="L1111" s="1"/>
    </row>
    <row r="1112" spans="1:12" x14ac:dyDescent="0.25">
      <c r="A1112">
        <v>-8.59375E-2</v>
      </c>
      <c r="B1112" s="2">
        <v>-3.33251953124999E-6</v>
      </c>
      <c r="C1112" s="2">
        <f t="shared" si="51"/>
        <v>-3.3325195312499901E-3</v>
      </c>
      <c r="D1112" s="1"/>
      <c r="E1112">
        <v>-8.59375E-2</v>
      </c>
      <c r="F1112" s="2">
        <v>-2.84423828124999E-6</v>
      </c>
      <c r="G1112" s="2">
        <f t="shared" si="52"/>
        <v>-2.8442382812499901E-3</v>
      </c>
      <c r="I1112" s="3">
        <v>-8.5906982421875E-2</v>
      </c>
      <c r="J1112" s="2">
        <v>-3.3294677734375001E-6</v>
      </c>
      <c r="K1112" s="2">
        <f t="shared" si="53"/>
        <v>-3.3294677734375003E-3</v>
      </c>
      <c r="L1112" s="1"/>
    </row>
    <row r="1113" spans="1:12" x14ac:dyDescent="0.25">
      <c r="A1113">
        <v>-8.8348388671875E-2</v>
      </c>
      <c r="B1113" s="2">
        <v>-3.34777832031249E-6</v>
      </c>
      <c r="C1113" s="2">
        <f t="shared" si="51"/>
        <v>-3.3477783203124901E-3</v>
      </c>
      <c r="D1113" s="1"/>
      <c r="E1113">
        <v>-8.831787109375E-2</v>
      </c>
      <c r="F1113" s="2">
        <v>-2.89306640625001E-6</v>
      </c>
      <c r="G1113" s="2">
        <f t="shared" si="52"/>
        <v>-2.8930664062500099E-3</v>
      </c>
      <c r="I1113" s="3">
        <v>-8.8348388671875E-2</v>
      </c>
      <c r="J1113" s="2">
        <v>-3.3538818359374999E-6</v>
      </c>
      <c r="K1113" s="2">
        <f t="shared" si="53"/>
        <v>-3.3538818359374997E-3</v>
      </c>
      <c r="L1113" s="1"/>
    </row>
    <row r="1114" spans="1:12" x14ac:dyDescent="0.25">
      <c r="A1114">
        <v>-9.0728759765625E-2</v>
      </c>
      <c r="B1114" s="2">
        <v>-3.36608886718751E-6</v>
      </c>
      <c r="C1114" s="2">
        <f t="shared" si="51"/>
        <v>-3.3660888671875099E-3</v>
      </c>
      <c r="D1114" s="1"/>
      <c r="E1114">
        <v>-9.075927734375E-2</v>
      </c>
      <c r="F1114" s="2">
        <v>-2.94189453125E-6</v>
      </c>
      <c r="G1114" s="2">
        <f t="shared" si="52"/>
        <v>-2.9418945312500002E-3</v>
      </c>
      <c r="I1114" s="3">
        <v>-9.075927734375E-2</v>
      </c>
      <c r="J1114" s="2">
        <v>-3.3905029296875001E-6</v>
      </c>
      <c r="K1114" s="2">
        <f t="shared" si="53"/>
        <v>-3.3905029296875003E-3</v>
      </c>
      <c r="L1114" s="1"/>
    </row>
    <row r="1115" spans="1:12" x14ac:dyDescent="0.25">
      <c r="A1115">
        <v>-9.326171875E-2</v>
      </c>
      <c r="B1115" s="2">
        <v>-3.38134765625001E-6</v>
      </c>
      <c r="C1115" s="2">
        <f t="shared" si="51"/>
        <v>-3.3813476562500099E-3</v>
      </c>
      <c r="D1115" s="1"/>
      <c r="E1115">
        <v>-9.31396484375E-2</v>
      </c>
      <c r="F1115" s="2">
        <v>-2.9937744140625002E-6</v>
      </c>
      <c r="G1115" s="2">
        <f t="shared" si="52"/>
        <v>-2.9937744140625003E-3</v>
      </c>
      <c r="I1115" s="3">
        <v>-9.3231201171875E-2</v>
      </c>
      <c r="J1115" s="2">
        <v>-3.4210205078125002E-6</v>
      </c>
      <c r="K1115" s="2">
        <f t="shared" si="53"/>
        <v>-3.4210205078125003E-3</v>
      </c>
      <c r="L1115" s="1"/>
    </row>
    <row r="1116" spans="1:12" x14ac:dyDescent="0.25">
      <c r="A1116">
        <v>-9.5703125E-2</v>
      </c>
      <c r="B1116" s="2">
        <v>-3.399658203125E-6</v>
      </c>
      <c r="C1116" s="2">
        <f t="shared" si="51"/>
        <v>-3.3996582031250002E-3</v>
      </c>
      <c r="D1116" s="1"/>
      <c r="E1116">
        <v>-9.5703125E-2</v>
      </c>
      <c r="F1116" s="2">
        <v>-3.0487060546875001E-6</v>
      </c>
      <c r="G1116" s="2">
        <f t="shared" si="52"/>
        <v>-3.0487060546875002E-3</v>
      </c>
      <c r="I1116" s="3">
        <v>-9.5672607421875E-2</v>
      </c>
      <c r="J1116" s="2">
        <v>-3.4515380859375002E-6</v>
      </c>
      <c r="K1116" s="2">
        <f t="shared" si="53"/>
        <v>-3.4515380859375003E-3</v>
      </c>
      <c r="L1116" s="1"/>
    </row>
    <row r="1117" spans="1:12" x14ac:dyDescent="0.25">
      <c r="A1117">
        <v>-9.814453125E-2</v>
      </c>
      <c r="B1117" s="2">
        <v>-3.4210205078125002E-6</v>
      </c>
      <c r="C1117" s="2">
        <f t="shared" si="51"/>
        <v>-3.4210205078125003E-3</v>
      </c>
      <c r="D1117" s="1"/>
      <c r="E1117">
        <v>-9.8114013671875E-2</v>
      </c>
      <c r="F1117" s="2">
        <v>-3.0914306640625102E-6</v>
      </c>
      <c r="G1117" s="2">
        <f t="shared" si="52"/>
        <v>-3.0914306640625103E-3</v>
      </c>
      <c r="I1117" s="3">
        <v>-9.8175048828125E-2</v>
      </c>
      <c r="J1117" s="2">
        <v>-3.4820556640624998E-6</v>
      </c>
      <c r="K1117" s="2">
        <f t="shared" si="53"/>
        <v>-3.4820556640624998E-3</v>
      </c>
      <c r="L1117" s="1"/>
    </row>
    <row r="1118" spans="1:12" x14ac:dyDescent="0.25">
      <c r="A1118">
        <v>-0.100616455078125</v>
      </c>
      <c r="B1118" s="2">
        <v>-3.4362792968750002E-6</v>
      </c>
      <c r="C1118" s="2">
        <f t="shared" si="51"/>
        <v>-3.4362792968750003E-3</v>
      </c>
      <c r="D1118" s="1"/>
      <c r="E1118">
        <v>-0.10052490234375</v>
      </c>
      <c r="F1118" s="2">
        <v>-3.1402587890625002E-6</v>
      </c>
      <c r="G1118" s="2">
        <f t="shared" si="52"/>
        <v>-3.1402587890625002E-3</v>
      </c>
      <c r="I1118" s="3">
        <v>-0.10052490234375</v>
      </c>
      <c r="J1118" s="2">
        <v>-3.5186767578125102E-6</v>
      </c>
      <c r="K1118" s="2">
        <f t="shared" si="53"/>
        <v>-3.5186767578125103E-3</v>
      </c>
      <c r="L1118" s="1"/>
    </row>
    <row r="1119" spans="1:12" x14ac:dyDescent="0.25">
      <c r="A1119">
        <v>-0.10296630859375</v>
      </c>
      <c r="B1119" s="2">
        <v>-3.4698486328124901E-6</v>
      </c>
      <c r="C1119" s="2">
        <f t="shared" si="51"/>
        <v>-3.4698486328124901E-3</v>
      </c>
      <c r="D1119" s="1"/>
      <c r="E1119">
        <v>-0.102996826171875</v>
      </c>
      <c r="F1119" s="2">
        <v>-3.1951904296874899E-6</v>
      </c>
      <c r="G1119" s="2">
        <f t="shared" si="52"/>
        <v>-3.1951904296874897E-3</v>
      </c>
      <c r="I1119" s="3">
        <v>-0.10296630859375</v>
      </c>
      <c r="J1119" s="2">
        <v>-3.5461425781249902E-6</v>
      </c>
      <c r="K1119" s="2">
        <f t="shared" si="53"/>
        <v>-3.5461425781249901E-3</v>
      </c>
      <c r="L1119" s="1"/>
    </row>
    <row r="1120" spans="1:12" x14ac:dyDescent="0.25">
      <c r="A1120">
        <v>-0.10546875</v>
      </c>
      <c r="B1120" s="2">
        <v>-3.4851074218749901E-6</v>
      </c>
      <c r="C1120" s="2">
        <f t="shared" si="51"/>
        <v>-3.4851074218749901E-3</v>
      </c>
      <c r="D1120" s="1"/>
      <c r="E1120">
        <v>-0.1053466796875</v>
      </c>
      <c r="F1120" s="2">
        <v>-3.2440185546875099E-6</v>
      </c>
      <c r="G1120" s="2">
        <f t="shared" si="52"/>
        <v>-3.2440185546875099E-3</v>
      </c>
      <c r="I1120" s="3">
        <v>-0.10540771484375</v>
      </c>
      <c r="J1120" s="2">
        <v>-3.5827636718750001E-6</v>
      </c>
      <c r="K1120" s="2">
        <f t="shared" si="53"/>
        <v>-3.5827636718750002E-3</v>
      </c>
      <c r="L1120" s="1"/>
    </row>
    <row r="1121" spans="1:12" x14ac:dyDescent="0.25">
      <c r="A1121">
        <v>-0.107879638671875</v>
      </c>
      <c r="B1121" s="2">
        <v>-3.5034179687500101E-6</v>
      </c>
      <c r="C1121" s="2">
        <f t="shared" si="51"/>
        <v>-3.5034179687500103E-3</v>
      </c>
      <c r="D1121" s="1"/>
      <c r="E1121">
        <v>-0.107879638671875</v>
      </c>
      <c r="F1121" s="2">
        <v>-3.2958984375E-6</v>
      </c>
      <c r="G1121" s="2">
        <f t="shared" si="52"/>
        <v>-3.2958984375E-3</v>
      </c>
      <c r="I1121" s="3">
        <v>-0.107818603515625</v>
      </c>
      <c r="J1121" s="2">
        <v>-3.6071777343749898E-6</v>
      </c>
      <c r="K1121" s="2">
        <f t="shared" si="53"/>
        <v>-3.6071777343749897E-3</v>
      </c>
      <c r="L1121" s="1"/>
    </row>
    <row r="1122" spans="1:12" x14ac:dyDescent="0.25">
      <c r="A1122">
        <v>-0.11029052734375</v>
      </c>
      <c r="B1122" s="2">
        <v>-3.5217285156250001E-6</v>
      </c>
      <c r="C1122" s="2">
        <f t="shared" si="51"/>
        <v>-3.5217285156250002E-3</v>
      </c>
      <c r="D1122" s="1"/>
      <c r="E1122">
        <v>-0.110260009765625</v>
      </c>
      <c r="F1122" s="2">
        <v>-3.3447265625000001E-6</v>
      </c>
      <c r="G1122" s="2">
        <f t="shared" si="52"/>
        <v>-3.3447265625000003E-3</v>
      </c>
      <c r="I1122" s="3">
        <v>-0.110321044921875</v>
      </c>
      <c r="J1122" s="2">
        <v>-3.6468505859374999E-6</v>
      </c>
      <c r="K1122" s="2">
        <f t="shared" si="53"/>
        <v>-3.6468505859375E-3</v>
      </c>
      <c r="L1122" s="1"/>
    </row>
    <row r="1123" spans="1:12" x14ac:dyDescent="0.25">
      <c r="A1123">
        <v>-0.11273193359375</v>
      </c>
      <c r="B1123" s="2">
        <v>-3.5522460937500001E-6</v>
      </c>
      <c r="C1123" s="2">
        <f t="shared" si="51"/>
        <v>-3.5522460937500002E-3</v>
      </c>
      <c r="D1123" s="1"/>
      <c r="E1123">
        <v>-0.1126708984375</v>
      </c>
      <c r="F1123" s="2">
        <v>-3.387451171875E-6</v>
      </c>
      <c r="G1123" s="2">
        <f t="shared" si="52"/>
        <v>-3.387451171875E-3</v>
      </c>
      <c r="I1123" s="3">
        <v>-0.11279296875</v>
      </c>
      <c r="J1123" s="2">
        <v>-3.680419921875E-6</v>
      </c>
      <c r="K1123" s="2">
        <f t="shared" si="53"/>
        <v>-3.6804199218749998E-3</v>
      </c>
      <c r="L1123" s="1"/>
    </row>
    <row r="1124" spans="1:12" x14ac:dyDescent="0.25">
      <c r="A1124">
        <v>-0.115203857421875</v>
      </c>
      <c r="B1124" s="2">
        <v>-3.5736083984374999E-6</v>
      </c>
      <c r="C1124" s="2">
        <f t="shared" si="51"/>
        <v>-3.5736083984374998E-3</v>
      </c>
      <c r="D1124" s="1"/>
      <c r="E1124">
        <v>-0.115234375</v>
      </c>
      <c r="F1124" s="2">
        <v>-3.4393310546874901E-6</v>
      </c>
      <c r="G1124" s="2">
        <f t="shared" si="52"/>
        <v>-3.4393310546874901E-3</v>
      </c>
      <c r="I1124" s="3">
        <v>-0.11517333984375</v>
      </c>
      <c r="J1124" s="2">
        <v>-3.7139892578124899E-6</v>
      </c>
      <c r="K1124" s="2">
        <f t="shared" si="53"/>
        <v>-3.7139892578124901E-3</v>
      </c>
      <c r="L1124" s="1"/>
    </row>
    <row r="1125" spans="1:12" x14ac:dyDescent="0.25">
      <c r="A1125">
        <v>-0.1175537109375</v>
      </c>
      <c r="B1125" s="2">
        <v>-3.5858154296874998E-6</v>
      </c>
      <c r="C1125" s="2">
        <f t="shared" si="51"/>
        <v>-3.5858154296875E-3</v>
      </c>
      <c r="D1125" s="1"/>
      <c r="E1125">
        <v>-0.117584228515625</v>
      </c>
      <c r="F1125" s="2">
        <v>-3.4851074218749901E-6</v>
      </c>
      <c r="G1125" s="2">
        <f t="shared" si="52"/>
        <v>-3.4851074218749901E-3</v>
      </c>
      <c r="I1125" s="3">
        <v>-0.117584228515625</v>
      </c>
      <c r="J1125" s="2">
        <v>-3.7506103515624999E-6</v>
      </c>
      <c r="K1125" s="2">
        <f t="shared" si="53"/>
        <v>-3.7506103515624997E-3</v>
      </c>
      <c r="L1125" s="1"/>
    </row>
    <row r="1126" spans="1:12" x14ac:dyDescent="0.25">
      <c r="A1126">
        <v>-0.1199951171875</v>
      </c>
      <c r="B1126" s="2">
        <v>-3.6010742187499998E-6</v>
      </c>
      <c r="C1126" s="2">
        <f t="shared" si="51"/>
        <v>-3.60107421875E-3</v>
      </c>
      <c r="D1126" s="1"/>
      <c r="E1126">
        <v>-0.12005615234375</v>
      </c>
      <c r="F1126" s="2">
        <v>-3.5400390625000002E-6</v>
      </c>
      <c r="G1126" s="2">
        <f t="shared" si="52"/>
        <v>-3.5400390625E-3</v>
      </c>
      <c r="I1126" s="3">
        <v>-0.120025634765625</v>
      </c>
      <c r="J1126" s="2">
        <v>-3.77502441406249E-6</v>
      </c>
      <c r="K1126" s="2">
        <f t="shared" si="53"/>
        <v>-3.7750244140624901E-3</v>
      </c>
      <c r="L1126" s="1"/>
    </row>
    <row r="1127" spans="1:12" x14ac:dyDescent="0.25">
      <c r="A1127">
        <v>-0.12249755859375</v>
      </c>
      <c r="B1127" s="2">
        <v>-3.6254882812500098E-6</v>
      </c>
      <c r="C1127" s="2">
        <f t="shared" si="51"/>
        <v>-3.6254882812500099E-3</v>
      </c>
      <c r="D1127" s="1"/>
      <c r="E1127">
        <v>-0.1224365234375</v>
      </c>
      <c r="F1127" s="2">
        <v>-3.5827636718750001E-6</v>
      </c>
      <c r="G1127" s="2">
        <f t="shared" si="52"/>
        <v>-3.5827636718750002E-3</v>
      </c>
      <c r="I1127" s="3">
        <v>-0.122528076171875</v>
      </c>
      <c r="J1127" s="2">
        <v>-3.80554199218749E-6</v>
      </c>
      <c r="K1127" s="2">
        <f t="shared" si="53"/>
        <v>-3.8055419921874901E-3</v>
      </c>
      <c r="L1127" s="1"/>
    </row>
    <row r="1128" spans="1:12" x14ac:dyDescent="0.25">
      <c r="A1128">
        <v>-0.12493896484375</v>
      </c>
      <c r="B1128" s="2">
        <v>-3.6499023437499999E-6</v>
      </c>
      <c r="C1128" s="2">
        <f t="shared" si="51"/>
        <v>-3.6499023437499998E-3</v>
      </c>
      <c r="D1128" s="1"/>
      <c r="E1128">
        <v>-0.124908447265625</v>
      </c>
      <c r="F1128" s="2">
        <v>-3.6346435546874999E-6</v>
      </c>
      <c r="G1128" s="2">
        <f t="shared" si="52"/>
        <v>-3.6346435546874998E-3</v>
      </c>
      <c r="I1128" s="3">
        <v>-0.124847412109375</v>
      </c>
      <c r="J1128" s="2">
        <v>-3.84521484375E-6</v>
      </c>
      <c r="K1128" s="2">
        <f t="shared" si="53"/>
        <v>-3.84521484375E-3</v>
      </c>
      <c r="L1128" s="1"/>
    </row>
    <row r="1129" spans="1:12" x14ac:dyDescent="0.25">
      <c r="A1129">
        <v>-0.127349853515625</v>
      </c>
      <c r="B1129" s="2">
        <v>-3.6682128906249899E-6</v>
      </c>
      <c r="C1129" s="2">
        <f t="shared" si="51"/>
        <v>-3.6682128906249897E-3</v>
      </c>
      <c r="D1129" s="1"/>
      <c r="E1129">
        <v>-0.127349853515625</v>
      </c>
      <c r="F1129" s="2">
        <v>-3.680419921875E-6</v>
      </c>
      <c r="G1129" s="2">
        <f t="shared" si="52"/>
        <v>-3.6804199218749998E-3</v>
      </c>
      <c r="I1129" s="3">
        <v>-0.12738037109375</v>
      </c>
      <c r="J1129" s="2">
        <v>-3.8757324218750001E-6</v>
      </c>
      <c r="K1129" s="2">
        <f t="shared" si="53"/>
        <v>-3.875732421875E-3</v>
      </c>
      <c r="L1129" s="1"/>
    </row>
    <row r="1130" spans="1:12" x14ac:dyDescent="0.25">
      <c r="A1130">
        <v>-0.129730224609375</v>
      </c>
      <c r="B1130" s="2">
        <v>-3.680419921875E-6</v>
      </c>
      <c r="C1130" s="2">
        <f t="shared" si="51"/>
        <v>-3.6804199218749998E-3</v>
      </c>
      <c r="D1130" s="1"/>
      <c r="E1130">
        <v>-0.129730224609375</v>
      </c>
      <c r="F1130" s="2">
        <v>-3.7292480468749899E-6</v>
      </c>
      <c r="G1130" s="2">
        <f t="shared" si="52"/>
        <v>-3.7292480468749901E-3</v>
      </c>
      <c r="I1130" s="3">
        <v>-0.129791259765625</v>
      </c>
      <c r="J1130" s="2">
        <v>-3.9031982421875004E-6</v>
      </c>
      <c r="K1130" s="2">
        <f t="shared" si="53"/>
        <v>-3.9031982421875006E-3</v>
      </c>
      <c r="L1130" s="1"/>
    </row>
    <row r="1131" spans="1:12" x14ac:dyDescent="0.25">
      <c r="A1131">
        <v>-0.13226318359375</v>
      </c>
      <c r="B1131" s="2">
        <v>-3.7048339843749998E-6</v>
      </c>
      <c r="C1131" s="2">
        <f t="shared" si="51"/>
        <v>-3.7048339843749997E-3</v>
      </c>
      <c r="D1131" s="1"/>
      <c r="E1131">
        <v>-0.132293701171875</v>
      </c>
      <c r="F1131" s="2">
        <v>-3.7811279296874999E-6</v>
      </c>
      <c r="G1131" s="2">
        <f t="shared" si="52"/>
        <v>-3.7811279296874997E-3</v>
      </c>
      <c r="I1131" s="3">
        <v>-0.132232666015625</v>
      </c>
      <c r="J1131" s="2">
        <v>-3.9398193359374998E-6</v>
      </c>
      <c r="K1131" s="2">
        <f t="shared" si="53"/>
        <v>-3.9398193359374998E-3</v>
      </c>
      <c r="L1131" s="1"/>
    </row>
    <row r="1132" spans="1:12" x14ac:dyDescent="0.25">
      <c r="A1132">
        <v>-0.1346435546875</v>
      </c>
      <c r="B1132" s="2">
        <v>-3.7292480468749899E-6</v>
      </c>
      <c r="C1132" s="2">
        <f t="shared" si="51"/>
        <v>-3.7292480468749901E-3</v>
      </c>
      <c r="D1132" s="1"/>
      <c r="E1132">
        <v>-0.134674072265625</v>
      </c>
      <c r="F1132" s="2">
        <v>-3.8269042968750003E-6</v>
      </c>
      <c r="G1132" s="2">
        <f t="shared" si="52"/>
        <v>-3.8269042968750002E-3</v>
      </c>
      <c r="I1132" s="3">
        <v>-0.1346435546875</v>
      </c>
      <c r="J1132" s="2">
        <v>-3.9703369140624998E-6</v>
      </c>
      <c r="K1132" s="2">
        <f t="shared" si="53"/>
        <v>-3.9703369140624998E-3</v>
      </c>
      <c r="L1132" s="1"/>
    </row>
    <row r="1133" spans="1:12" x14ac:dyDescent="0.25">
      <c r="A1133">
        <v>-0.1370849609375</v>
      </c>
      <c r="B1133" s="2">
        <v>-3.7536621093749999E-6</v>
      </c>
      <c r="C1133" s="2">
        <f t="shared" si="51"/>
        <v>-3.753662109375E-3</v>
      </c>
      <c r="D1133" s="1"/>
      <c r="E1133">
        <v>-0.1370849609375</v>
      </c>
      <c r="F1133" s="2">
        <v>-3.8726806640625004E-6</v>
      </c>
      <c r="G1133" s="2">
        <f t="shared" si="52"/>
        <v>-3.8726806640625002E-3</v>
      </c>
      <c r="I1133" s="3">
        <v>-0.1370849609375</v>
      </c>
      <c r="J1133" s="2">
        <v>-3.9978027343750002E-6</v>
      </c>
      <c r="K1133" s="2">
        <f t="shared" si="53"/>
        <v>-3.997802734375E-3</v>
      </c>
      <c r="L1133" s="1"/>
    </row>
    <row r="1134" spans="1:12" x14ac:dyDescent="0.25">
      <c r="A1134">
        <v>-0.139495849609375</v>
      </c>
      <c r="B1134" s="2">
        <v>-3.77197265625E-6</v>
      </c>
      <c r="C1134" s="2">
        <f t="shared" si="51"/>
        <v>-3.7719726562500003E-3</v>
      </c>
      <c r="D1134" s="1"/>
      <c r="E1134">
        <v>-0.139556884765625</v>
      </c>
      <c r="F1134" s="2">
        <v>-3.9215087890625001E-6</v>
      </c>
      <c r="G1134" s="2">
        <f t="shared" si="52"/>
        <v>-3.9215087890625E-3</v>
      </c>
      <c r="I1134" s="3">
        <v>-0.1395263671875</v>
      </c>
      <c r="J1134" s="2">
        <v>-4.0344238281249902E-6</v>
      </c>
      <c r="K1134" s="2">
        <f t="shared" si="53"/>
        <v>-4.0344238281249901E-3</v>
      </c>
      <c r="L1134" s="1"/>
    </row>
    <row r="1135" spans="1:12" x14ac:dyDescent="0.25">
      <c r="A1135">
        <v>-0.1419677734375</v>
      </c>
      <c r="B1135" s="2">
        <v>-3.79333496093751E-6</v>
      </c>
      <c r="C1135" s="2">
        <f t="shared" si="51"/>
        <v>-3.7933349609375099E-3</v>
      </c>
      <c r="D1135" s="1"/>
      <c r="E1135">
        <v>-0.1419677734375</v>
      </c>
      <c r="F1135" s="2">
        <v>-3.9672851562500001E-6</v>
      </c>
      <c r="G1135" s="2">
        <f t="shared" si="52"/>
        <v>-3.96728515625E-3</v>
      </c>
      <c r="I1135" s="3">
        <v>-0.141937255859375</v>
      </c>
      <c r="J1135" s="2">
        <v>-4.0649414062499902E-6</v>
      </c>
      <c r="K1135" s="2">
        <f t="shared" si="53"/>
        <v>-4.0649414062499901E-3</v>
      </c>
      <c r="L1135" s="1"/>
    </row>
    <row r="1136" spans="1:12" x14ac:dyDescent="0.25">
      <c r="A1136">
        <v>-0.14447021484375</v>
      </c>
      <c r="B1136" s="2">
        <v>-3.8116455078124999E-6</v>
      </c>
      <c r="C1136" s="2">
        <f t="shared" si="51"/>
        <v>-3.8116455078124997E-3</v>
      </c>
      <c r="D1136" s="1"/>
      <c r="E1136">
        <v>-0.14434814453125</v>
      </c>
      <c r="F1136" s="2">
        <v>-4.0130615234375002E-6</v>
      </c>
      <c r="G1136" s="2">
        <f t="shared" si="52"/>
        <v>-4.0130615234375E-3</v>
      </c>
      <c r="I1136" s="3">
        <v>-0.14447021484375</v>
      </c>
      <c r="J1136" s="2">
        <v>-4.0893554687500002E-6</v>
      </c>
      <c r="K1136" s="2">
        <f t="shared" si="53"/>
        <v>-4.08935546875E-3</v>
      </c>
      <c r="L1136" s="1"/>
    </row>
    <row r="1137" spans="1:12" x14ac:dyDescent="0.25">
      <c r="A1137">
        <v>-0.146881103515625</v>
      </c>
      <c r="B1137" s="2">
        <v>-3.8299560546875E-6</v>
      </c>
      <c r="C1137" s="2">
        <f t="shared" si="51"/>
        <v>-3.8299560546875E-3</v>
      </c>
      <c r="D1137" s="1"/>
      <c r="E1137">
        <v>-0.14678955078125</v>
      </c>
      <c r="F1137" s="2">
        <v>-4.0496826171874902E-6</v>
      </c>
      <c r="G1137" s="2">
        <f t="shared" si="52"/>
        <v>-4.0496826171874901E-3</v>
      </c>
      <c r="I1137" s="3">
        <v>-0.1468505859375</v>
      </c>
      <c r="J1137" s="2">
        <v>-4.1229248046874999E-6</v>
      </c>
      <c r="K1137" s="2">
        <f t="shared" si="53"/>
        <v>-4.1229248046874998E-3</v>
      </c>
      <c r="L1137" s="1"/>
    </row>
    <row r="1138" spans="1:12" x14ac:dyDescent="0.25">
      <c r="A1138">
        <v>-0.149261474609375</v>
      </c>
      <c r="B1138" s="2">
        <v>-3.85131835937499E-6</v>
      </c>
      <c r="C1138" s="2">
        <f t="shared" si="51"/>
        <v>-3.8513183593749901E-3</v>
      </c>
      <c r="D1138" s="1"/>
      <c r="E1138">
        <v>-0.149261474609375</v>
      </c>
      <c r="F1138" s="2">
        <v>-4.0954589843749903E-6</v>
      </c>
      <c r="G1138" s="2">
        <f t="shared" si="52"/>
        <v>-4.0954589843749901E-3</v>
      </c>
      <c r="I1138" s="3">
        <v>-0.1492919921875</v>
      </c>
      <c r="J1138" s="2">
        <v>-4.1595458984375103E-6</v>
      </c>
      <c r="K1138" s="2">
        <f t="shared" si="53"/>
        <v>-4.1595458984375099E-3</v>
      </c>
      <c r="L1138" s="1"/>
    </row>
    <row r="1139" spans="1:12" x14ac:dyDescent="0.25">
      <c r="A1139">
        <v>-0.1517333984375</v>
      </c>
      <c r="B1139" s="2">
        <v>-3.8726806640625004E-6</v>
      </c>
      <c r="C1139" s="2">
        <f t="shared" si="51"/>
        <v>-3.8726806640625002E-3</v>
      </c>
      <c r="D1139" s="1"/>
      <c r="E1139">
        <v>-0.151763916015625</v>
      </c>
      <c r="F1139" s="2">
        <v>-4.1534423828125E-6</v>
      </c>
      <c r="G1139" s="2">
        <f t="shared" si="52"/>
        <v>-4.1534423828124998E-3</v>
      </c>
      <c r="I1139" s="3">
        <v>-0.1517333984375</v>
      </c>
      <c r="J1139" s="2">
        <v>-4.1839599609375E-6</v>
      </c>
      <c r="K1139" s="2">
        <f t="shared" si="53"/>
        <v>-4.1839599609374998E-3</v>
      </c>
      <c r="L1139" s="1"/>
    </row>
    <row r="1140" spans="1:12" x14ac:dyDescent="0.25">
      <c r="A1140">
        <v>-0.154144287109375</v>
      </c>
      <c r="B1140" s="2">
        <v>-3.8940429687499997E-6</v>
      </c>
      <c r="C1140" s="2">
        <f t="shared" si="51"/>
        <v>-3.8940429687499998E-3</v>
      </c>
      <c r="D1140" s="1"/>
      <c r="E1140">
        <v>-0.1541748046875</v>
      </c>
      <c r="F1140" s="2">
        <v>-4.1961669921875003E-6</v>
      </c>
      <c r="G1140" s="2">
        <f t="shared" si="52"/>
        <v>-4.1961669921875E-3</v>
      </c>
      <c r="I1140" s="3">
        <v>-0.1541748046875</v>
      </c>
      <c r="J1140" s="2">
        <v>-4.2205810546875104E-6</v>
      </c>
      <c r="K1140" s="2">
        <f t="shared" si="53"/>
        <v>-4.2205810546875108E-3</v>
      </c>
      <c r="L1140" s="1"/>
    </row>
    <row r="1141" spans="1:12" x14ac:dyDescent="0.25">
      <c r="A1141">
        <v>-0.1566162109375</v>
      </c>
      <c r="B1141" s="2">
        <v>-3.9154052734375101E-6</v>
      </c>
      <c r="C1141" s="2">
        <f t="shared" si="51"/>
        <v>-3.9154052734375099E-3</v>
      </c>
      <c r="D1141" s="1"/>
      <c r="E1141">
        <v>-0.15655517578125</v>
      </c>
      <c r="F1141" s="2">
        <v>-4.2358398437500104E-6</v>
      </c>
      <c r="G1141" s="2">
        <f t="shared" si="52"/>
        <v>-4.2358398437500108E-3</v>
      </c>
      <c r="I1141" s="3">
        <v>-0.156585693359375</v>
      </c>
      <c r="J1141" s="2">
        <v>-4.2480468749999904E-6</v>
      </c>
      <c r="K1141" s="2">
        <f t="shared" si="53"/>
        <v>-4.2480468749999901E-3</v>
      </c>
      <c r="L1141" s="1"/>
    </row>
    <row r="1142" spans="1:12" x14ac:dyDescent="0.25">
      <c r="A1142">
        <v>-0.1590576171875</v>
      </c>
      <c r="B1142" s="2">
        <v>-3.9367675781250001E-6</v>
      </c>
      <c r="C1142" s="2">
        <f t="shared" si="51"/>
        <v>-3.936767578125E-3</v>
      </c>
      <c r="D1142" s="1"/>
      <c r="E1142">
        <v>-0.1590576171875</v>
      </c>
      <c r="F1142" s="2">
        <v>-4.2846679687499999E-6</v>
      </c>
      <c r="G1142" s="2">
        <f t="shared" si="52"/>
        <v>-4.2846679687500002E-3</v>
      </c>
      <c r="I1142" s="3">
        <v>-0.159027099609375</v>
      </c>
      <c r="J1142" s="2">
        <v>-4.2816162109375104E-6</v>
      </c>
      <c r="K1142" s="2">
        <f t="shared" si="53"/>
        <v>-4.2816162109375108E-3</v>
      </c>
      <c r="L1142" s="1"/>
    </row>
    <row r="1143" spans="1:12" x14ac:dyDescent="0.25">
      <c r="A1143">
        <v>-0.161529541015625</v>
      </c>
      <c r="B1143" s="2">
        <v>-3.9611816406250101E-6</v>
      </c>
      <c r="C1143" s="2">
        <f t="shared" si="51"/>
        <v>-3.9611816406250099E-3</v>
      </c>
      <c r="D1143" s="1"/>
      <c r="E1143">
        <v>-0.161468505859375</v>
      </c>
      <c r="F1143" s="2">
        <v>-4.3273925781250096E-6</v>
      </c>
      <c r="G1143" s="2">
        <f t="shared" si="52"/>
        <v>-4.3273925781250099E-3</v>
      </c>
      <c r="I1143" s="3">
        <v>-0.161468505859375</v>
      </c>
      <c r="J1143" s="2">
        <v>-4.3151855468749999E-6</v>
      </c>
      <c r="K1143" s="2">
        <f t="shared" si="53"/>
        <v>-4.3151855468750002E-3</v>
      </c>
      <c r="L1143" s="1"/>
    </row>
    <row r="1144" spans="1:12" x14ac:dyDescent="0.25">
      <c r="A1144">
        <v>-0.163909912109375</v>
      </c>
      <c r="B1144" s="2">
        <v>-3.9855957031249998E-6</v>
      </c>
      <c r="C1144" s="2">
        <f t="shared" si="51"/>
        <v>-3.9855957031249998E-3</v>
      </c>
      <c r="D1144" s="1"/>
      <c r="E1144">
        <v>-0.163909912109375</v>
      </c>
      <c r="F1144" s="2">
        <v>-4.3701171874999897E-6</v>
      </c>
      <c r="G1144" s="2">
        <f t="shared" si="52"/>
        <v>-4.3701171874999892E-3</v>
      </c>
      <c r="I1144" s="3">
        <v>-0.1639404296875</v>
      </c>
      <c r="J1144" s="2">
        <v>-4.3426513671875096E-6</v>
      </c>
      <c r="K1144" s="2">
        <f t="shared" si="53"/>
        <v>-4.3426513671875099E-3</v>
      </c>
      <c r="L1144" s="1"/>
    </row>
    <row r="1145" spans="1:12" x14ac:dyDescent="0.25">
      <c r="A1145">
        <v>-0.166351318359375</v>
      </c>
      <c r="B1145" s="2">
        <v>-4.0100097656249997E-6</v>
      </c>
      <c r="C1145" s="2">
        <f t="shared" si="51"/>
        <v>-4.0100097656249993E-3</v>
      </c>
      <c r="D1145" s="1"/>
      <c r="E1145">
        <v>-0.16632080078125</v>
      </c>
      <c r="F1145" s="2">
        <v>-4.4219970703125E-6</v>
      </c>
      <c r="G1145" s="2">
        <f t="shared" si="52"/>
        <v>-4.4219970703125002E-3</v>
      </c>
      <c r="I1145" s="3">
        <v>-0.1663818359375</v>
      </c>
      <c r="J1145" s="2">
        <v>-4.3792724609374997E-6</v>
      </c>
      <c r="K1145" s="2">
        <f t="shared" si="53"/>
        <v>-4.3792724609375E-3</v>
      </c>
      <c r="L1145" s="1"/>
    </row>
    <row r="1146" spans="1:12" x14ac:dyDescent="0.25">
      <c r="A1146">
        <v>-0.168853759765625</v>
      </c>
      <c r="B1146" s="2">
        <v>-4.0374755859375102E-6</v>
      </c>
      <c r="C1146" s="2">
        <f t="shared" si="51"/>
        <v>-4.0374755859375099E-3</v>
      </c>
      <c r="D1146" s="1"/>
      <c r="E1146">
        <v>-0.168792724609375</v>
      </c>
      <c r="F1146" s="2">
        <v>-4.4616699218749897E-6</v>
      </c>
      <c r="G1146" s="2">
        <f t="shared" si="52"/>
        <v>-4.4616699218749901E-3</v>
      </c>
      <c r="I1146" s="3">
        <v>-0.168792724609375</v>
      </c>
      <c r="J1146" s="2">
        <v>-4.40673828125E-6</v>
      </c>
      <c r="K1146" s="2">
        <f t="shared" si="53"/>
        <v>-4.4067382812500002E-3</v>
      </c>
      <c r="L1146" s="1"/>
    </row>
    <row r="1147" spans="1:12" x14ac:dyDescent="0.25">
      <c r="A1147">
        <v>-0.171234130859375</v>
      </c>
      <c r="B1147" s="2">
        <v>-4.0588378906250002E-6</v>
      </c>
      <c r="C1147" s="2">
        <f t="shared" si="51"/>
        <v>-4.058837890625E-3</v>
      </c>
      <c r="D1147" s="1"/>
      <c r="E1147">
        <v>-0.171234130859375</v>
      </c>
      <c r="F1147" s="2">
        <v>-4.5013427734374998E-6</v>
      </c>
      <c r="G1147" s="2">
        <f t="shared" si="52"/>
        <v>-4.5013427734375E-3</v>
      </c>
      <c r="I1147" s="3">
        <v>-0.1712646484375</v>
      </c>
      <c r="J1147" s="2">
        <v>-4.4403076171874997E-6</v>
      </c>
      <c r="K1147" s="2">
        <f t="shared" si="53"/>
        <v>-4.4403076171875E-3</v>
      </c>
      <c r="L1147" s="1"/>
    </row>
    <row r="1148" spans="1:12" x14ac:dyDescent="0.25">
      <c r="A1148">
        <v>-0.173675537109375</v>
      </c>
      <c r="B1148" s="2">
        <v>-4.0771484374999999E-6</v>
      </c>
      <c r="C1148" s="2">
        <f t="shared" si="51"/>
        <v>-4.0771484374999998E-3</v>
      </c>
      <c r="D1148" s="1"/>
      <c r="E1148">
        <v>-0.173675537109375</v>
      </c>
      <c r="F1148" s="2">
        <v>-4.5501708984375003E-6</v>
      </c>
      <c r="G1148" s="2">
        <f t="shared" si="52"/>
        <v>-4.5501708984375007E-3</v>
      </c>
      <c r="I1148" s="3">
        <v>-0.17364501953125</v>
      </c>
      <c r="J1148" s="2">
        <v>-4.4708251953124997E-6</v>
      </c>
      <c r="K1148" s="2">
        <f t="shared" si="53"/>
        <v>-4.4708251953125E-3</v>
      </c>
      <c r="L1148" s="1"/>
    </row>
    <row r="1149" spans="1:12" x14ac:dyDescent="0.25">
      <c r="A1149">
        <v>-0.1761474609375</v>
      </c>
      <c r="B1149" s="2">
        <v>-4.0924072265624999E-6</v>
      </c>
      <c r="C1149" s="2">
        <f t="shared" si="51"/>
        <v>-4.0924072265624998E-3</v>
      </c>
      <c r="D1149" s="1"/>
      <c r="E1149">
        <v>-0.176055908203125</v>
      </c>
      <c r="F1149" s="2">
        <v>-4.5928955078124998E-6</v>
      </c>
      <c r="G1149" s="2">
        <f t="shared" si="52"/>
        <v>-4.5928955078125E-3</v>
      </c>
      <c r="I1149" s="3">
        <v>-0.176177978515625</v>
      </c>
      <c r="J1149" s="2">
        <v>-4.5013427734374998E-6</v>
      </c>
      <c r="K1149" s="2">
        <f t="shared" si="53"/>
        <v>-4.5013427734375E-3</v>
      </c>
      <c r="L1149" s="1"/>
    </row>
    <row r="1150" spans="1:12" x14ac:dyDescent="0.25">
      <c r="A1150">
        <v>-0.17852783203125</v>
      </c>
      <c r="B1150" s="2">
        <v>-4.1198730468750003E-6</v>
      </c>
      <c r="C1150" s="2">
        <f t="shared" si="51"/>
        <v>-4.119873046875E-3</v>
      </c>
      <c r="D1150" s="1"/>
      <c r="E1150">
        <v>-0.17852783203125</v>
      </c>
      <c r="F1150" s="2">
        <v>-4.6356201171875002E-6</v>
      </c>
      <c r="G1150" s="2">
        <f t="shared" si="52"/>
        <v>-4.6356201171875002E-3</v>
      </c>
      <c r="I1150" s="3">
        <v>-0.1785888671875</v>
      </c>
      <c r="J1150" s="2">
        <v>-4.5349121093750003E-6</v>
      </c>
      <c r="K1150" s="2">
        <f t="shared" si="53"/>
        <v>-4.5349121093750007E-3</v>
      </c>
      <c r="L1150" s="1"/>
    </row>
    <row r="1151" spans="1:12" x14ac:dyDescent="0.25">
      <c r="A1151">
        <v>-0.18096923828125</v>
      </c>
      <c r="B1151" s="2">
        <v>-4.1412353515624903E-6</v>
      </c>
      <c r="C1151" s="2">
        <f t="shared" si="51"/>
        <v>-4.1412353515624901E-3</v>
      </c>
      <c r="D1151" s="1"/>
      <c r="E1151">
        <v>-0.180938720703125</v>
      </c>
      <c r="F1151" s="2">
        <v>-4.6813964843750003E-6</v>
      </c>
      <c r="G1151" s="2">
        <f t="shared" si="52"/>
        <v>-4.6813964843750002E-3</v>
      </c>
      <c r="I1151" s="3">
        <v>-0.180999755859375</v>
      </c>
      <c r="J1151" s="2">
        <v>-4.5684814453124898E-6</v>
      </c>
      <c r="K1151" s="2">
        <f t="shared" si="53"/>
        <v>-4.5684814453124901E-3</v>
      </c>
      <c r="L1151" s="1"/>
    </row>
    <row r="1152" spans="1:12" x14ac:dyDescent="0.25">
      <c r="A1152">
        <v>-0.18341064453125</v>
      </c>
      <c r="B1152" s="2">
        <v>-4.1595458984375103E-6</v>
      </c>
      <c r="C1152" s="2">
        <f t="shared" si="51"/>
        <v>-4.1595458984375099E-3</v>
      </c>
      <c r="D1152" s="1"/>
      <c r="E1152">
        <v>-0.18341064453125</v>
      </c>
      <c r="F1152" s="2">
        <v>-4.72106933593749E-6</v>
      </c>
      <c r="G1152" s="2">
        <f t="shared" si="52"/>
        <v>-4.7210693359374901E-3</v>
      </c>
      <c r="I1152" s="3">
        <v>-0.183380126953125</v>
      </c>
      <c r="J1152" s="2">
        <v>-4.5959472656250004E-6</v>
      </c>
      <c r="K1152" s="2">
        <f t="shared" si="53"/>
        <v>-4.5959472656250007E-3</v>
      </c>
      <c r="L1152" s="1"/>
    </row>
    <row r="1153" spans="1:12" x14ac:dyDescent="0.25">
      <c r="A1153">
        <v>-0.185882568359375</v>
      </c>
      <c r="B1153" s="2">
        <v>-4.1839599609375E-6</v>
      </c>
      <c r="C1153" s="2">
        <f t="shared" si="51"/>
        <v>-4.1839599609374998E-3</v>
      </c>
      <c r="D1153" s="1"/>
      <c r="E1153">
        <v>-0.185791015625</v>
      </c>
      <c r="F1153" s="2">
        <v>-4.7607421875E-6</v>
      </c>
      <c r="G1153" s="2">
        <f t="shared" si="52"/>
        <v>-4.7607421875E-3</v>
      </c>
      <c r="I1153" s="3">
        <v>-0.185821533203125</v>
      </c>
      <c r="J1153" s="2">
        <v>-4.6234130859374999E-6</v>
      </c>
      <c r="K1153" s="2">
        <f t="shared" si="53"/>
        <v>-4.6234130859375E-3</v>
      </c>
      <c r="L1153" s="1"/>
    </row>
    <row r="1154" spans="1:12" x14ac:dyDescent="0.25">
      <c r="A1154">
        <v>-0.188323974609375</v>
      </c>
      <c r="B1154" s="2">
        <v>-4.2114257812500004E-6</v>
      </c>
      <c r="C1154" s="2">
        <f t="shared" si="51"/>
        <v>-4.21142578125E-3</v>
      </c>
      <c r="D1154" s="1"/>
      <c r="E1154">
        <v>-0.188232421875</v>
      </c>
      <c r="F1154" s="2">
        <v>-4.8065185546875E-6</v>
      </c>
      <c r="G1154" s="2">
        <f t="shared" si="52"/>
        <v>-4.8065185546875E-3</v>
      </c>
      <c r="I1154" s="3">
        <v>-0.18829345703125</v>
      </c>
      <c r="J1154" s="2">
        <v>-4.6569824218750004E-6</v>
      </c>
      <c r="K1154" s="2">
        <f t="shared" si="53"/>
        <v>-4.6569824218750007E-3</v>
      </c>
      <c r="L1154" s="1"/>
    </row>
    <row r="1155" spans="1:12" x14ac:dyDescent="0.25">
      <c r="A1155">
        <v>-0.1907958984375</v>
      </c>
      <c r="B1155" s="2">
        <v>-4.2236328124999999E-6</v>
      </c>
      <c r="C1155" s="2">
        <f t="shared" si="51"/>
        <v>-4.2236328125000002E-3</v>
      </c>
      <c r="D1155" s="1"/>
      <c r="E1155">
        <v>-0.190673828125</v>
      </c>
      <c r="F1155" s="2">
        <v>-4.8461914062500101E-6</v>
      </c>
      <c r="G1155" s="2">
        <f t="shared" si="52"/>
        <v>-4.8461914062500099E-3</v>
      </c>
      <c r="I1155" s="3">
        <v>-0.190704345703125</v>
      </c>
      <c r="J1155" s="2">
        <v>-4.6874999999999996E-6</v>
      </c>
      <c r="K1155" s="2">
        <f t="shared" si="53"/>
        <v>-4.6874999999999998E-3</v>
      </c>
      <c r="L1155" s="1"/>
    </row>
    <row r="1156" spans="1:12" x14ac:dyDescent="0.25">
      <c r="A1156">
        <v>-0.19317626953125</v>
      </c>
      <c r="B1156" s="2">
        <v>-4.2572021484375004E-6</v>
      </c>
      <c r="C1156" s="2">
        <f t="shared" si="51"/>
        <v>-4.2572021484375E-3</v>
      </c>
      <c r="D1156" s="1"/>
      <c r="E1156">
        <v>-0.19317626953125</v>
      </c>
      <c r="F1156" s="2">
        <v>-4.8889160156249901E-6</v>
      </c>
      <c r="G1156" s="2">
        <f t="shared" si="52"/>
        <v>-4.8889160156249901E-3</v>
      </c>
      <c r="I1156" s="3">
        <v>-0.19317626953125</v>
      </c>
      <c r="J1156" s="2">
        <v>-4.7180175781249996E-6</v>
      </c>
      <c r="K1156" s="2">
        <f t="shared" si="53"/>
        <v>-4.7180175781249998E-3</v>
      </c>
      <c r="L1156" s="1"/>
    </row>
    <row r="1157" spans="1:12" x14ac:dyDescent="0.25">
      <c r="A1157">
        <v>-0.19561767578125</v>
      </c>
      <c r="B1157" s="2">
        <v>-4.2846679687499999E-6</v>
      </c>
      <c r="C1157" s="2">
        <f t="shared" si="51"/>
        <v>-4.2846679687500002E-3</v>
      </c>
      <c r="D1157" s="1"/>
      <c r="E1157">
        <v>-0.19561767578125</v>
      </c>
      <c r="F1157" s="2">
        <v>-4.9224853515625101E-6</v>
      </c>
      <c r="G1157" s="2">
        <f t="shared" si="52"/>
        <v>-4.9224853515625099E-3</v>
      </c>
      <c r="I1157" s="3">
        <v>-0.195648193359375</v>
      </c>
      <c r="J1157" s="2">
        <v>-4.75158691406249E-6</v>
      </c>
      <c r="K1157" s="2">
        <f t="shared" si="53"/>
        <v>-4.7515869140624901E-3</v>
      </c>
      <c r="L1157" s="1"/>
    </row>
    <row r="1158" spans="1:12" x14ac:dyDescent="0.25">
      <c r="A1158">
        <v>-0.19805908203125</v>
      </c>
      <c r="B1158" s="2">
        <v>-4.3090820312499896E-6</v>
      </c>
      <c r="C1158" s="2">
        <f t="shared" si="51"/>
        <v>-4.3090820312499892E-3</v>
      </c>
      <c r="D1158" s="1"/>
      <c r="E1158">
        <v>-0.19805908203125</v>
      </c>
      <c r="F1158" s="2">
        <v>-4.9621582031249998E-6</v>
      </c>
      <c r="G1158" s="2">
        <f t="shared" si="52"/>
        <v>-4.9621582031249998E-3</v>
      </c>
      <c r="I1158" s="3">
        <v>-0.198028564453125</v>
      </c>
      <c r="J1158" s="2">
        <v>-4.78210449218749E-6</v>
      </c>
      <c r="K1158" s="2">
        <f t="shared" si="53"/>
        <v>-4.7821044921874901E-3</v>
      </c>
      <c r="L1158" s="1"/>
    </row>
    <row r="1159" spans="1:12" x14ac:dyDescent="0.25">
      <c r="A1159">
        <v>-0.20050048828125</v>
      </c>
      <c r="B1159" s="2">
        <v>-4.3334960937499996E-6</v>
      </c>
      <c r="C1159" s="2">
        <f t="shared" si="51"/>
        <v>-4.33349609375E-3</v>
      </c>
      <c r="D1159" s="1"/>
      <c r="E1159">
        <v>-0.20050048828125</v>
      </c>
      <c r="F1159" s="2">
        <v>-5.0109863281249902E-6</v>
      </c>
      <c r="G1159" s="2">
        <f t="shared" si="52"/>
        <v>-5.0109863281249901E-3</v>
      </c>
      <c r="I1159" s="3">
        <v>-0.200469970703125</v>
      </c>
      <c r="J1159" s="2">
        <v>-4.8095703124999997E-6</v>
      </c>
      <c r="K1159" s="2">
        <f t="shared" si="53"/>
        <v>-4.8095703124999998E-3</v>
      </c>
      <c r="L1159" s="1"/>
    </row>
    <row r="1160" spans="1:12" x14ac:dyDescent="0.25">
      <c r="A1160">
        <v>-0.202911376953125</v>
      </c>
      <c r="B1160" s="2">
        <v>-4.3609619140625E-6</v>
      </c>
      <c r="C1160" s="2">
        <f t="shared" si="51"/>
        <v>-4.3609619140625002E-3</v>
      </c>
      <c r="D1160" s="1"/>
      <c r="E1160">
        <v>-0.202880859375</v>
      </c>
      <c r="F1160" s="2">
        <v>-5.0476074218749997E-6</v>
      </c>
      <c r="G1160" s="2">
        <f t="shared" si="52"/>
        <v>-5.0476074218749993E-3</v>
      </c>
      <c r="I1160" s="3">
        <v>-0.20294189453125</v>
      </c>
      <c r="J1160" s="2">
        <v>-4.8400878906249997E-6</v>
      </c>
      <c r="K1160" s="2">
        <f t="shared" si="53"/>
        <v>-4.8400878906249998E-3</v>
      </c>
      <c r="L1160" s="1"/>
    </row>
    <row r="1161" spans="1:12" x14ac:dyDescent="0.25">
      <c r="A1161">
        <v>-0.205352783203125</v>
      </c>
      <c r="B1161" s="2">
        <v>-4.3823242187500002E-6</v>
      </c>
      <c r="C1161" s="2">
        <f t="shared" si="51"/>
        <v>-4.3823242187499998E-3</v>
      </c>
      <c r="D1161" s="1"/>
      <c r="E1161">
        <v>-0.205352783203125</v>
      </c>
      <c r="F1161" s="2">
        <v>-5.0872802734374903E-6</v>
      </c>
      <c r="G1161" s="2">
        <f t="shared" si="52"/>
        <v>-5.0872802734374901E-3</v>
      </c>
      <c r="I1161" s="3">
        <v>-0.205352783203125</v>
      </c>
      <c r="J1161" s="2">
        <v>-4.8767089843750101E-6</v>
      </c>
      <c r="K1161" s="2">
        <f t="shared" si="53"/>
        <v>-4.8767089843750099E-3</v>
      </c>
      <c r="L1161" s="1"/>
    </row>
    <row r="1162" spans="1:12" x14ac:dyDescent="0.25">
      <c r="A1162">
        <v>-0.207733154296875</v>
      </c>
      <c r="B1162" s="2">
        <v>-4.4036865234375097E-6</v>
      </c>
      <c r="C1162" s="2">
        <f t="shared" si="51"/>
        <v>-4.4036865234375099E-3</v>
      </c>
      <c r="D1162" s="1"/>
      <c r="E1162">
        <v>-0.207733154296875</v>
      </c>
      <c r="F1162" s="2">
        <v>-5.1269531250000003E-6</v>
      </c>
      <c r="G1162" s="2">
        <f t="shared" si="52"/>
        <v>-5.126953125E-3</v>
      </c>
      <c r="I1162" s="3">
        <v>-0.2078857421875</v>
      </c>
      <c r="J1162" s="2">
        <v>-4.9041748046874901E-6</v>
      </c>
      <c r="K1162" s="2">
        <f t="shared" si="53"/>
        <v>-4.9041748046874901E-3</v>
      </c>
      <c r="L1162" s="1"/>
    </row>
    <row r="1163" spans="1:12" x14ac:dyDescent="0.25">
      <c r="A1163">
        <v>-0.210235595703125</v>
      </c>
      <c r="B1163" s="2">
        <v>-4.4433593750000002E-6</v>
      </c>
      <c r="C1163" s="2">
        <f t="shared" si="51"/>
        <v>-4.4433593749999998E-3</v>
      </c>
      <c r="D1163" s="1"/>
      <c r="E1163">
        <v>-0.210235595703125</v>
      </c>
      <c r="F1163" s="2">
        <v>-5.1696777343749998E-6</v>
      </c>
      <c r="G1163" s="2">
        <f t="shared" si="52"/>
        <v>-5.1696777343750002E-3</v>
      </c>
      <c r="I1163" s="3">
        <v>-0.21026611328125</v>
      </c>
      <c r="J1163" s="2">
        <v>-4.9407958984374996E-6</v>
      </c>
      <c r="K1163" s="2">
        <f t="shared" si="53"/>
        <v>-4.9407958984374993E-3</v>
      </c>
      <c r="L1163" s="1"/>
    </row>
    <row r="1164" spans="1:12" x14ac:dyDescent="0.25">
      <c r="A1164">
        <v>-0.212646484375</v>
      </c>
      <c r="B1164" s="2">
        <v>-4.4677734375000001E-6</v>
      </c>
      <c r="C1164" s="2">
        <f t="shared" ref="C1164:C1227" si="54">B1164*1000</f>
        <v>-4.4677734375000002E-3</v>
      </c>
      <c r="D1164" s="1"/>
      <c r="E1164">
        <v>-0.212646484375</v>
      </c>
      <c r="F1164" s="2">
        <v>-5.2093505859374904E-6</v>
      </c>
      <c r="G1164" s="2">
        <f t="shared" ref="G1164:G1227" si="55">F1164*1000</f>
        <v>-5.2093505859374901E-3</v>
      </c>
      <c r="I1164" s="3">
        <v>-0.212646484375</v>
      </c>
      <c r="J1164" s="2">
        <v>-4.9682617187500102E-6</v>
      </c>
      <c r="K1164" s="2">
        <f t="shared" ref="K1164:K1227" si="56">J1164*1000</f>
        <v>-4.9682617187500099E-3</v>
      </c>
      <c r="L1164" s="1"/>
    </row>
    <row r="1165" spans="1:12" x14ac:dyDescent="0.25">
      <c r="A1165">
        <v>-0.215118408203125</v>
      </c>
      <c r="B1165" s="2">
        <v>-4.4921874999999898E-6</v>
      </c>
      <c r="C1165" s="2">
        <f t="shared" si="54"/>
        <v>-4.4921874999999901E-3</v>
      </c>
      <c r="D1165" s="1"/>
      <c r="E1165">
        <v>-0.215087890625</v>
      </c>
      <c r="F1165" s="2">
        <v>-5.2459716796874999E-6</v>
      </c>
      <c r="G1165" s="2">
        <f t="shared" si="55"/>
        <v>-5.2459716796875002E-3</v>
      </c>
      <c r="I1165" s="3">
        <v>-0.215118408203125</v>
      </c>
      <c r="J1165" s="2">
        <v>-5.0018310546874997E-6</v>
      </c>
      <c r="K1165" s="2">
        <f t="shared" si="56"/>
        <v>-5.0018310546874993E-3</v>
      </c>
      <c r="L1165" s="1"/>
    </row>
    <row r="1166" spans="1:12" x14ac:dyDescent="0.25">
      <c r="A1166">
        <v>-0.217559814453125</v>
      </c>
      <c r="B1166" s="2">
        <v>-4.5166015624999998E-6</v>
      </c>
      <c r="C1166" s="2">
        <f t="shared" si="54"/>
        <v>-4.5166015625E-3</v>
      </c>
      <c r="D1166" s="1"/>
      <c r="E1166">
        <v>-0.217559814453125</v>
      </c>
      <c r="F1166" s="2">
        <v>-5.291748046875E-6</v>
      </c>
      <c r="G1166" s="2">
        <f t="shared" si="55"/>
        <v>-5.2917480468750002E-3</v>
      </c>
      <c r="I1166" s="3">
        <v>-0.217559814453125</v>
      </c>
      <c r="J1166" s="2">
        <v>-5.0292968750000102E-6</v>
      </c>
      <c r="K1166" s="2">
        <f t="shared" si="56"/>
        <v>-5.0292968750000099E-3</v>
      </c>
      <c r="L1166" s="1"/>
    </row>
    <row r="1167" spans="1:12" x14ac:dyDescent="0.25">
      <c r="A1167">
        <v>-0.22003173828125</v>
      </c>
      <c r="B1167" s="2">
        <v>-4.5379638671874898E-6</v>
      </c>
      <c r="C1167" s="2">
        <f t="shared" si="54"/>
        <v>-4.5379638671874901E-3</v>
      </c>
      <c r="D1167" s="1"/>
      <c r="E1167">
        <v>-0.220001220703125</v>
      </c>
      <c r="F1167" s="2">
        <v>-5.3253173828124996E-6</v>
      </c>
      <c r="G1167" s="2">
        <f t="shared" si="55"/>
        <v>-5.3253173828125E-3</v>
      </c>
      <c r="I1167" s="3">
        <v>-0.220001220703125</v>
      </c>
      <c r="J1167" s="2">
        <v>-5.0598144531250103E-6</v>
      </c>
      <c r="K1167" s="2">
        <f t="shared" si="56"/>
        <v>-5.0598144531250099E-3</v>
      </c>
      <c r="L1167" s="1"/>
    </row>
    <row r="1168" spans="1:12" x14ac:dyDescent="0.25">
      <c r="A1168">
        <v>-0.222381591796875</v>
      </c>
      <c r="B1168" s="2">
        <v>-4.5684814453124898E-6</v>
      </c>
      <c r="C1168" s="2">
        <f t="shared" si="54"/>
        <v>-4.5684814453124901E-3</v>
      </c>
      <c r="D1168" s="1"/>
      <c r="E1168">
        <v>-0.222381591796875</v>
      </c>
      <c r="F1168" s="2">
        <v>-5.3619384765624897E-6</v>
      </c>
      <c r="G1168" s="2">
        <f t="shared" si="55"/>
        <v>-5.3619384765624901E-3</v>
      </c>
      <c r="I1168" s="3">
        <v>-0.222412109375</v>
      </c>
      <c r="J1168" s="2">
        <v>-5.0872802734374903E-6</v>
      </c>
      <c r="K1168" s="2">
        <f t="shared" si="56"/>
        <v>-5.0872802734374901E-3</v>
      </c>
      <c r="L1168" s="1"/>
    </row>
    <row r="1169" spans="1:12" x14ac:dyDescent="0.25">
      <c r="A1169">
        <v>-0.224853515625</v>
      </c>
      <c r="B1169" s="2">
        <v>-4.5959472656250004E-6</v>
      </c>
      <c r="C1169" s="2">
        <f t="shared" si="54"/>
        <v>-4.5959472656250007E-3</v>
      </c>
      <c r="D1169" s="1"/>
      <c r="E1169">
        <v>-0.224853515625</v>
      </c>
      <c r="F1169" s="2">
        <v>-5.3955078125000097E-6</v>
      </c>
      <c r="G1169" s="2">
        <f t="shared" si="55"/>
        <v>-5.3955078125000099E-3</v>
      </c>
      <c r="I1169" s="3">
        <v>-0.224884033203125</v>
      </c>
      <c r="J1169" s="2">
        <v>-5.1269531250000003E-6</v>
      </c>
      <c r="K1169" s="2">
        <f t="shared" si="56"/>
        <v>-5.126953125E-3</v>
      </c>
      <c r="L1169" s="1"/>
    </row>
    <row r="1170" spans="1:12" x14ac:dyDescent="0.25">
      <c r="A1170">
        <v>-0.227294921875</v>
      </c>
      <c r="B1170" s="2">
        <v>-4.6173095703125099E-6</v>
      </c>
      <c r="C1170" s="2">
        <f t="shared" si="54"/>
        <v>-4.6173095703125099E-3</v>
      </c>
      <c r="D1170" s="1"/>
      <c r="E1170">
        <v>-0.22723388671875</v>
      </c>
      <c r="F1170" s="2">
        <v>-5.4382324218749898E-6</v>
      </c>
      <c r="G1170" s="2">
        <f t="shared" si="55"/>
        <v>-5.4382324218749901E-3</v>
      </c>
      <c r="I1170" s="3">
        <v>-0.22723388671875</v>
      </c>
      <c r="J1170" s="2">
        <v>-5.1544189453124998E-6</v>
      </c>
      <c r="K1170" s="2">
        <f t="shared" si="56"/>
        <v>-5.1544189453125002E-3</v>
      </c>
      <c r="L1170" s="1"/>
    </row>
    <row r="1171" spans="1:12" x14ac:dyDescent="0.25">
      <c r="A1171">
        <v>-0.229766845703125</v>
      </c>
      <c r="B1171" s="2">
        <v>-4.6539306640624999E-6</v>
      </c>
      <c r="C1171" s="2">
        <f t="shared" si="54"/>
        <v>-4.6539306640625E-3</v>
      </c>
      <c r="D1171" s="1"/>
      <c r="E1171">
        <v>-0.229736328125</v>
      </c>
      <c r="F1171" s="2">
        <v>-5.4779052734374998E-6</v>
      </c>
      <c r="G1171" s="2">
        <f t="shared" si="55"/>
        <v>-5.4779052734375E-3</v>
      </c>
      <c r="I1171" s="3">
        <v>-0.229766845703125</v>
      </c>
      <c r="J1171" s="2">
        <v>-5.1910400390625E-6</v>
      </c>
      <c r="K1171" s="2">
        <f t="shared" si="56"/>
        <v>-5.1910400390624998E-3</v>
      </c>
      <c r="L1171" s="1"/>
    </row>
    <row r="1172" spans="1:12" x14ac:dyDescent="0.25">
      <c r="A1172">
        <v>-0.232208251953125</v>
      </c>
      <c r="B1172" s="2">
        <v>-4.6813964843750003E-6</v>
      </c>
      <c r="C1172" s="2">
        <f t="shared" si="54"/>
        <v>-4.6813964843750002E-3</v>
      </c>
      <c r="D1172" s="1"/>
      <c r="E1172">
        <v>-0.23211669921875</v>
      </c>
      <c r="F1172" s="2">
        <v>-5.5206298828125002E-6</v>
      </c>
      <c r="G1172" s="2">
        <f t="shared" si="55"/>
        <v>-5.5206298828125002E-3</v>
      </c>
      <c r="I1172" s="3">
        <v>-0.232208251953125</v>
      </c>
      <c r="J1172" s="2">
        <v>-5.2215576171875001E-6</v>
      </c>
      <c r="K1172" s="2">
        <f t="shared" si="56"/>
        <v>-5.2215576171874998E-3</v>
      </c>
      <c r="L1172" s="1"/>
    </row>
    <row r="1173" spans="1:12" x14ac:dyDescent="0.25">
      <c r="A1173">
        <v>-0.234619140625</v>
      </c>
      <c r="B1173" s="2">
        <v>-4.7058105468749899E-6</v>
      </c>
      <c r="C1173" s="2">
        <f t="shared" si="54"/>
        <v>-4.7058105468749901E-3</v>
      </c>
      <c r="D1173" s="1"/>
      <c r="E1173">
        <v>-0.234588623046875</v>
      </c>
      <c r="F1173" s="2">
        <v>-5.5572509765625004E-6</v>
      </c>
      <c r="G1173" s="2">
        <f t="shared" si="55"/>
        <v>-5.5572509765625007E-3</v>
      </c>
      <c r="I1173" s="3">
        <v>-0.234649658203125</v>
      </c>
      <c r="J1173" s="2">
        <v>-5.2520751953125001E-6</v>
      </c>
      <c r="K1173" s="2">
        <f t="shared" si="56"/>
        <v>-5.2520751953124998E-3</v>
      </c>
      <c r="L1173" s="1"/>
    </row>
    <row r="1174" spans="1:12" x14ac:dyDescent="0.25">
      <c r="A1174">
        <v>-0.237091064453125</v>
      </c>
      <c r="B1174" s="2">
        <v>-4.730224609375E-6</v>
      </c>
      <c r="C1174" s="2">
        <f t="shared" si="54"/>
        <v>-4.730224609375E-3</v>
      </c>
      <c r="D1174" s="1"/>
      <c r="E1174">
        <v>-0.23712158203125</v>
      </c>
      <c r="F1174" s="2">
        <v>-5.5969238281250002E-6</v>
      </c>
      <c r="G1174" s="2">
        <f t="shared" si="55"/>
        <v>-5.5969238281250002E-3</v>
      </c>
      <c r="I1174" s="3">
        <v>-0.237091064453125</v>
      </c>
      <c r="J1174" s="2">
        <v>-5.2856445312499896E-6</v>
      </c>
      <c r="K1174" s="2">
        <f t="shared" si="56"/>
        <v>-5.2856445312499892E-3</v>
      </c>
      <c r="L1174" s="1"/>
    </row>
    <row r="1175" spans="1:12" x14ac:dyDescent="0.25">
      <c r="A1175">
        <v>-0.239501953125</v>
      </c>
      <c r="B1175" s="2">
        <v>-4.76684570312499E-6</v>
      </c>
      <c r="C1175" s="2">
        <f t="shared" si="54"/>
        <v>-4.7668457031249901E-3</v>
      </c>
      <c r="D1175" s="1"/>
      <c r="E1175">
        <v>-0.239532470703125</v>
      </c>
      <c r="F1175" s="2">
        <v>-5.6335449218749996E-6</v>
      </c>
      <c r="G1175" s="2">
        <f t="shared" si="55"/>
        <v>-5.6335449218749998E-3</v>
      </c>
      <c r="I1175" s="3">
        <v>-0.239501953125</v>
      </c>
      <c r="J1175" s="2">
        <v>-5.3161621093749896E-6</v>
      </c>
      <c r="K1175" s="2">
        <f t="shared" si="56"/>
        <v>-5.3161621093749892E-3</v>
      </c>
      <c r="L1175" s="1"/>
    </row>
    <row r="1176" spans="1:12" x14ac:dyDescent="0.25">
      <c r="A1176">
        <v>-0.241912841796875</v>
      </c>
      <c r="B1176" s="2">
        <v>-4.7943115234374997E-6</v>
      </c>
      <c r="C1176" s="2">
        <f t="shared" si="54"/>
        <v>-4.7943115234374998E-3</v>
      </c>
      <c r="D1176" s="1"/>
      <c r="E1176">
        <v>-0.241943359375</v>
      </c>
      <c r="F1176" s="2">
        <v>-5.6701660156250099E-6</v>
      </c>
      <c r="G1176" s="2">
        <f t="shared" si="55"/>
        <v>-5.6701660156250099E-3</v>
      </c>
      <c r="I1176" s="3">
        <v>-0.24188232421875</v>
      </c>
      <c r="J1176" s="2">
        <v>-5.3466796874999897E-6</v>
      </c>
      <c r="K1176" s="2">
        <f t="shared" si="56"/>
        <v>-5.3466796874999892E-3</v>
      </c>
      <c r="L1176" s="1"/>
    </row>
    <row r="1177" spans="1:12" x14ac:dyDescent="0.25">
      <c r="A1177">
        <v>-0.244354248046875</v>
      </c>
      <c r="B1177" s="2">
        <v>-4.82177734375E-6</v>
      </c>
      <c r="C1177" s="2">
        <f t="shared" si="54"/>
        <v>-4.82177734375E-3</v>
      </c>
      <c r="D1177" s="1"/>
      <c r="E1177">
        <v>-0.244354248046875</v>
      </c>
      <c r="F1177" s="2">
        <v>-5.706787109375E-6</v>
      </c>
      <c r="G1177" s="2">
        <f t="shared" si="55"/>
        <v>-5.706787109375E-3</v>
      </c>
      <c r="I1177" s="3">
        <v>-0.244293212890625</v>
      </c>
      <c r="J1177" s="2">
        <v>-5.3771972656249897E-6</v>
      </c>
      <c r="K1177" s="2">
        <f t="shared" si="56"/>
        <v>-5.3771972656249901E-3</v>
      </c>
      <c r="L1177" s="1"/>
    </row>
    <row r="1178" spans="1:12" x14ac:dyDescent="0.25">
      <c r="A1178">
        <v>-0.246856689453125</v>
      </c>
      <c r="B1178" s="2">
        <v>-4.8492431640625004E-6</v>
      </c>
      <c r="C1178" s="2">
        <f t="shared" si="54"/>
        <v>-4.8492431640625002E-3</v>
      </c>
      <c r="D1178" s="1"/>
      <c r="E1178">
        <v>-0.246826171875</v>
      </c>
      <c r="F1178" s="2">
        <v>-5.74340820312499E-6</v>
      </c>
      <c r="G1178" s="2">
        <f t="shared" si="55"/>
        <v>-5.7434082031249901E-3</v>
      </c>
      <c r="I1178" s="3">
        <v>-0.246734619140625</v>
      </c>
      <c r="J1178" s="2">
        <v>-5.4199218750000002E-6</v>
      </c>
      <c r="K1178" s="2">
        <f t="shared" si="56"/>
        <v>-5.4199218749999998E-3</v>
      </c>
      <c r="L1178" s="1"/>
    </row>
    <row r="1179" spans="1:12" x14ac:dyDescent="0.25">
      <c r="A1179">
        <v>-0.249237060546875</v>
      </c>
      <c r="B1179" s="2">
        <v>-4.8675537109375001E-6</v>
      </c>
      <c r="C1179" s="2">
        <f t="shared" si="54"/>
        <v>-4.8675537109375E-3</v>
      </c>
      <c r="D1179" s="1"/>
      <c r="E1179">
        <v>-0.24920654296875</v>
      </c>
      <c r="F1179" s="2">
        <v>-5.7800292968750004E-6</v>
      </c>
      <c r="G1179" s="2">
        <f t="shared" si="55"/>
        <v>-5.7800292968750002E-3</v>
      </c>
      <c r="I1179" s="3">
        <v>-0.24920654296875</v>
      </c>
      <c r="J1179" s="2">
        <v>-5.4412841796875097E-6</v>
      </c>
      <c r="K1179" s="2">
        <f t="shared" si="56"/>
        <v>-5.4412841796875099E-3</v>
      </c>
      <c r="L1179" s="1"/>
    </row>
    <row r="1180" spans="1:12" x14ac:dyDescent="0.25">
      <c r="A1180">
        <v>-0.251678466796875</v>
      </c>
      <c r="B1180" s="2">
        <v>-4.8919677734375101E-6</v>
      </c>
      <c r="C1180" s="2">
        <f t="shared" si="54"/>
        <v>-4.8919677734375099E-3</v>
      </c>
      <c r="D1180" s="1"/>
      <c r="E1180">
        <v>-0.251678466796875</v>
      </c>
      <c r="F1180" s="2">
        <v>-5.8166503906249997E-6</v>
      </c>
      <c r="G1180" s="2">
        <f t="shared" si="55"/>
        <v>-5.8166503906249998E-3</v>
      </c>
      <c r="I1180" s="3">
        <v>-0.251678466796875</v>
      </c>
      <c r="J1180" s="2">
        <v>-5.4809570312500003E-6</v>
      </c>
      <c r="K1180" s="2">
        <f t="shared" si="56"/>
        <v>-5.4809570312500007E-3</v>
      </c>
      <c r="L1180" s="1"/>
    </row>
    <row r="1181" spans="1:12" x14ac:dyDescent="0.25">
      <c r="A1181">
        <v>-0.254119873046875</v>
      </c>
      <c r="B1181" s="2">
        <v>-4.9163818359374998E-6</v>
      </c>
      <c r="C1181" s="2">
        <f t="shared" si="54"/>
        <v>-4.9163818359374998E-3</v>
      </c>
      <c r="D1181" s="1"/>
      <c r="E1181">
        <v>-0.254119873046875</v>
      </c>
      <c r="F1181" s="2">
        <v>-5.8563232421874996E-6</v>
      </c>
      <c r="G1181" s="2">
        <f t="shared" si="55"/>
        <v>-5.8563232421874993E-3</v>
      </c>
      <c r="I1181" s="3">
        <v>-0.254119873046875</v>
      </c>
      <c r="J1181" s="2">
        <v>-5.5114746093750003E-6</v>
      </c>
      <c r="K1181" s="2">
        <f t="shared" si="56"/>
        <v>-5.5114746093750007E-3</v>
      </c>
      <c r="L1181" s="1"/>
    </row>
    <row r="1182" spans="1:12" x14ac:dyDescent="0.25">
      <c r="A1182">
        <v>-0.256561279296875</v>
      </c>
      <c r="B1182" s="2">
        <v>-4.9530029296875102E-6</v>
      </c>
      <c r="C1182" s="2">
        <f t="shared" si="54"/>
        <v>-4.9530029296875099E-3</v>
      </c>
      <c r="D1182" s="1"/>
      <c r="E1182">
        <v>-0.25653076171875</v>
      </c>
      <c r="F1182" s="2">
        <v>-5.8898925781250001E-6</v>
      </c>
      <c r="G1182" s="2">
        <f t="shared" si="55"/>
        <v>-5.889892578125E-3</v>
      </c>
      <c r="I1182" s="3">
        <v>-0.25653076171875</v>
      </c>
      <c r="J1182" s="2">
        <v>-5.5450439453124898E-6</v>
      </c>
      <c r="K1182" s="2">
        <f t="shared" si="56"/>
        <v>-5.5450439453124901E-3</v>
      </c>
      <c r="L1182" s="1"/>
    </row>
    <row r="1183" spans="1:12" x14ac:dyDescent="0.25">
      <c r="A1183">
        <v>-0.259002685546875</v>
      </c>
      <c r="B1183" s="2">
        <v>-4.9804687499999902E-6</v>
      </c>
      <c r="C1183" s="2">
        <f t="shared" si="54"/>
        <v>-4.9804687499999901E-3</v>
      </c>
      <c r="D1183" s="1"/>
      <c r="E1183">
        <v>-0.25897216796875</v>
      </c>
      <c r="F1183" s="2">
        <v>-5.9173583984374997E-6</v>
      </c>
      <c r="G1183" s="2">
        <f t="shared" si="55"/>
        <v>-5.9173583984374993E-3</v>
      </c>
      <c r="I1183" s="3">
        <v>-0.259002685546875</v>
      </c>
      <c r="J1183" s="2">
        <v>-5.5755615234374899E-6</v>
      </c>
      <c r="K1183" s="2">
        <f t="shared" si="56"/>
        <v>-5.5755615234374901E-3</v>
      </c>
      <c r="L1183" s="1"/>
    </row>
    <row r="1184" spans="1:12" x14ac:dyDescent="0.25">
      <c r="A1184">
        <v>-0.26141357421875</v>
      </c>
      <c r="B1184" s="2">
        <v>-5.0079345703124999E-6</v>
      </c>
      <c r="C1184" s="2">
        <f t="shared" si="54"/>
        <v>-5.0079345703124998E-3</v>
      </c>
      <c r="D1184" s="1"/>
      <c r="E1184">
        <v>-0.2613525390625</v>
      </c>
      <c r="F1184" s="2">
        <v>-5.9570312499999902E-6</v>
      </c>
      <c r="G1184" s="2">
        <f t="shared" si="55"/>
        <v>-5.9570312499999901E-3</v>
      </c>
      <c r="I1184" s="3">
        <v>-0.26141357421875</v>
      </c>
      <c r="J1184" s="2">
        <v>-5.6121826171875002E-6</v>
      </c>
      <c r="K1184" s="2">
        <f t="shared" si="56"/>
        <v>-5.6121826171875002E-3</v>
      </c>
      <c r="L1184" s="1"/>
    </row>
    <row r="1185" spans="1:12" x14ac:dyDescent="0.25">
      <c r="A1185">
        <v>-0.263885498046875</v>
      </c>
      <c r="B1185" s="2">
        <v>-5.0354003906250002E-6</v>
      </c>
      <c r="C1185" s="2">
        <f t="shared" si="54"/>
        <v>-5.035400390625E-3</v>
      </c>
      <c r="D1185" s="1"/>
      <c r="E1185">
        <v>-0.2637939453125</v>
      </c>
      <c r="F1185" s="2">
        <v>-5.9967041015625002E-6</v>
      </c>
      <c r="G1185" s="2">
        <f t="shared" si="55"/>
        <v>-5.9967041015625E-3</v>
      </c>
      <c r="I1185" s="3">
        <v>-0.263824462890625</v>
      </c>
      <c r="J1185" s="2">
        <v>-5.6427001953125003E-6</v>
      </c>
      <c r="K1185" s="2">
        <f t="shared" si="56"/>
        <v>-5.6427001953125002E-3</v>
      </c>
      <c r="L1185" s="1"/>
    </row>
    <row r="1186" spans="1:12" x14ac:dyDescent="0.25">
      <c r="A1186">
        <v>-0.26629638671875</v>
      </c>
      <c r="B1186" s="2">
        <v>-5.0720214843749903E-6</v>
      </c>
      <c r="C1186" s="2">
        <f t="shared" si="54"/>
        <v>-5.0720214843749901E-3</v>
      </c>
      <c r="D1186" s="1"/>
      <c r="E1186">
        <v>-0.266265869140625</v>
      </c>
      <c r="F1186" s="2">
        <v>-6.0302734374999999E-6</v>
      </c>
      <c r="G1186" s="2">
        <f t="shared" si="55"/>
        <v>-6.0302734374999998E-3</v>
      </c>
      <c r="I1186" s="3">
        <v>-0.2662353515625</v>
      </c>
      <c r="J1186" s="2">
        <v>-5.68237304687499E-6</v>
      </c>
      <c r="K1186" s="2">
        <f t="shared" si="56"/>
        <v>-5.6823730468749901E-3</v>
      </c>
      <c r="L1186" s="1"/>
    </row>
    <row r="1187" spans="1:12" x14ac:dyDescent="0.25">
      <c r="A1187">
        <v>-0.268768310546875</v>
      </c>
      <c r="B1187" s="2">
        <v>-5.1025390624999903E-6</v>
      </c>
      <c r="C1187" s="2">
        <f t="shared" si="54"/>
        <v>-5.1025390624999901E-3</v>
      </c>
      <c r="D1187" s="1"/>
      <c r="E1187">
        <v>-0.268768310546875</v>
      </c>
      <c r="F1187" s="2">
        <v>-6.0638427734374903E-6</v>
      </c>
      <c r="G1187" s="2">
        <f t="shared" si="55"/>
        <v>-6.0638427734374901E-3</v>
      </c>
      <c r="I1187" s="3">
        <v>-0.268768310546875</v>
      </c>
      <c r="J1187" s="2">
        <v>-5.71289062499999E-6</v>
      </c>
      <c r="K1187" s="2">
        <f t="shared" si="56"/>
        <v>-5.7128906249999901E-3</v>
      </c>
      <c r="L1187" s="1"/>
    </row>
    <row r="1188" spans="1:12" x14ac:dyDescent="0.25">
      <c r="A1188">
        <v>-0.271209716796875</v>
      </c>
      <c r="B1188" s="2">
        <v>-5.1330566406249903E-6</v>
      </c>
      <c r="C1188" s="2">
        <f t="shared" si="54"/>
        <v>-5.1330566406249901E-3</v>
      </c>
      <c r="D1188" s="1"/>
      <c r="E1188">
        <v>-0.271148681640625</v>
      </c>
      <c r="F1188" s="2">
        <v>-6.1126708984375103E-6</v>
      </c>
      <c r="G1188" s="2">
        <f t="shared" si="55"/>
        <v>-6.1126708984375108E-3</v>
      </c>
      <c r="I1188" s="3">
        <v>-0.2711181640625</v>
      </c>
      <c r="J1188" s="2">
        <v>-5.74645996093751E-6</v>
      </c>
      <c r="K1188" s="2">
        <f t="shared" si="56"/>
        <v>-5.7464599609375099E-3</v>
      </c>
      <c r="L1188" s="1"/>
    </row>
    <row r="1189" spans="1:12" x14ac:dyDescent="0.25">
      <c r="A1189">
        <v>-0.273590087890625</v>
      </c>
      <c r="B1189" s="2">
        <v>-5.1605224609375E-6</v>
      </c>
      <c r="C1189" s="2">
        <f t="shared" si="54"/>
        <v>-5.1605224609374998E-3</v>
      </c>
      <c r="D1189" s="1"/>
      <c r="E1189">
        <v>-0.273590087890625</v>
      </c>
      <c r="F1189" s="2">
        <v>-6.1401367187499904E-6</v>
      </c>
      <c r="G1189" s="2">
        <f t="shared" si="55"/>
        <v>-6.1401367187499901E-3</v>
      </c>
      <c r="I1189" s="3">
        <v>-0.273651123046875</v>
      </c>
      <c r="J1189" s="2">
        <v>-5.7800292968750004E-6</v>
      </c>
      <c r="K1189" s="2">
        <f t="shared" si="56"/>
        <v>-5.7800292968750002E-3</v>
      </c>
      <c r="L1189" s="1"/>
    </row>
    <row r="1190" spans="1:12" x14ac:dyDescent="0.25">
      <c r="A1190">
        <v>-0.276031494140625</v>
      </c>
      <c r="B1190" s="2">
        <v>-5.1940917968749904E-6</v>
      </c>
      <c r="C1190" s="2">
        <f t="shared" si="54"/>
        <v>-5.1940917968749901E-3</v>
      </c>
      <c r="D1190" s="1"/>
      <c r="E1190">
        <v>-0.2760009765625</v>
      </c>
      <c r="F1190" s="2">
        <v>-6.1767578124999999E-6</v>
      </c>
      <c r="G1190" s="2">
        <f t="shared" si="55"/>
        <v>-6.1767578125000002E-3</v>
      </c>
      <c r="I1190" s="3">
        <v>-0.276031494140625</v>
      </c>
      <c r="J1190" s="2">
        <v>-5.8166503906249997E-6</v>
      </c>
      <c r="K1190" s="2">
        <f t="shared" si="56"/>
        <v>-5.8166503906249998E-3</v>
      </c>
      <c r="L1190" s="1"/>
    </row>
    <row r="1191" spans="1:12" x14ac:dyDescent="0.25">
      <c r="A1191">
        <v>-0.278533935546875</v>
      </c>
      <c r="B1191" s="2">
        <v>-5.2276611328125104E-6</v>
      </c>
      <c r="C1191" s="2">
        <f t="shared" si="54"/>
        <v>-5.2276611328125108E-3</v>
      </c>
      <c r="D1191" s="1"/>
      <c r="E1191">
        <v>-0.2784423828125</v>
      </c>
      <c r="F1191" s="2">
        <v>-6.2103271484374996E-6</v>
      </c>
      <c r="G1191" s="2">
        <f t="shared" si="55"/>
        <v>-6.2103271484375E-3</v>
      </c>
      <c r="I1191" s="3">
        <v>-0.278472900390625</v>
      </c>
      <c r="J1191" s="2">
        <v>-5.8471679687499998E-6</v>
      </c>
      <c r="K1191" s="2">
        <f t="shared" si="56"/>
        <v>-5.8471679687499998E-3</v>
      </c>
      <c r="L1191" s="1"/>
    </row>
    <row r="1192" spans="1:12" x14ac:dyDescent="0.25">
      <c r="A1192">
        <v>-0.280914306640625</v>
      </c>
      <c r="B1192" s="2">
        <v>-5.2551269531249896E-6</v>
      </c>
      <c r="C1192" s="2">
        <f t="shared" si="54"/>
        <v>-5.2551269531249892E-3</v>
      </c>
      <c r="D1192" s="1"/>
      <c r="E1192">
        <v>-0.28094482421875</v>
      </c>
      <c r="F1192" s="2">
        <v>-6.2500000000000096E-6</v>
      </c>
      <c r="G1192" s="2">
        <f t="shared" si="55"/>
        <v>-6.2500000000000099E-3</v>
      </c>
      <c r="I1192" s="3">
        <v>-0.280914306640625</v>
      </c>
      <c r="J1192" s="2">
        <v>-5.8807373046874901E-6</v>
      </c>
      <c r="K1192" s="2">
        <f t="shared" si="56"/>
        <v>-5.8807373046874901E-3</v>
      </c>
      <c r="L1192" s="1"/>
    </row>
    <row r="1193" spans="1:12" x14ac:dyDescent="0.25">
      <c r="A1193">
        <v>-0.28338623046875</v>
      </c>
      <c r="B1193" s="2">
        <v>-5.2856445312499896E-6</v>
      </c>
      <c r="C1193" s="2">
        <f t="shared" si="54"/>
        <v>-5.2856445312499892E-3</v>
      </c>
      <c r="D1193" s="1"/>
      <c r="E1193">
        <v>-0.283355712890625</v>
      </c>
      <c r="F1193" s="2">
        <v>-6.2805175781250096E-6</v>
      </c>
      <c r="G1193" s="2">
        <f t="shared" si="55"/>
        <v>-6.2805175781250099E-3</v>
      </c>
      <c r="I1193" s="3">
        <v>-0.283355712890625</v>
      </c>
      <c r="J1193" s="2">
        <v>-5.9143066406250102E-6</v>
      </c>
      <c r="K1193" s="2">
        <f t="shared" si="56"/>
        <v>-5.9143066406250099E-3</v>
      </c>
      <c r="L1193" s="1"/>
    </row>
    <row r="1194" spans="1:12" x14ac:dyDescent="0.25">
      <c r="A1194">
        <v>-0.28582763671875</v>
      </c>
      <c r="B1194" s="2">
        <v>-5.3161621093749896E-6</v>
      </c>
      <c r="C1194" s="2">
        <f t="shared" si="54"/>
        <v>-5.3161621093749892E-3</v>
      </c>
      <c r="D1194" s="1"/>
      <c r="E1194">
        <v>-0.285736083984375</v>
      </c>
      <c r="F1194" s="2">
        <v>-6.3171386718749997E-6</v>
      </c>
      <c r="G1194" s="2">
        <f t="shared" si="55"/>
        <v>-6.317138671875E-3</v>
      </c>
      <c r="I1194" s="3">
        <v>-0.28582763671875</v>
      </c>
      <c r="J1194" s="2">
        <v>-5.9478759765624997E-6</v>
      </c>
      <c r="K1194" s="2">
        <f t="shared" si="56"/>
        <v>-5.9478759765624993E-3</v>
      </c>
      <c r="L1194" s="1"/>
    </row>
    <row r="1195" spans="1:12" x14ac:dyDescent="0.25">
      <c r="A1195">
        <v>-0.28826904296875</v>
      </c>
      <c r="B1195" s="2">
        <v>-5.3466796874999897E-6</v>
      </c>
      <c r="C1195" s="2">
        <f t="shared" si="54"/>
        <v>-5.3466796874999892E-3</v>
      </c>
      <c r="D1195" s="1"/>
      <c r="E1195">
        <v>-0.288238525390625</v>
      </c>
      <c r="F1195" s="2">
        <v>-6.3507080078125002E-6</v>
      </c>
      <c r="G1195" s="2">
        <f t="shared" si="55"/>
        <v>-6.3507080078124998E-3</v>
      </c>
      <c r="I1195" s="3">
        <v>-0.28826904296875</v>
      </c>
      <c r="J1195" s="2">
        <v>-5.9783935546874997E-6</v>
      </c>
      <c r="K1195" s="2">
        <f t="shared" si="56"/>
        <v>-5.9783935546874993E-3</v>
      </c>
      <c r="L1195" s="1"/>
    </row>
    <row r="1196" spans="1:12" x14ac:dyDescent="0.25">
      <c r="A1196">
        <v>-0.290679931640625</v>
      </c>
      <c r="B1196" s="2">
        <v>-5.3802490234375097E-6</v>
      </c>
      <c r="C1196" s="2">
        <f t="shared" si="54"/>
        <v>-5.3802490234375099E-3</v>
      </c>
      <c r="D1196" s="1"/>
      <c r="E1196">
        <v>-0.290679931640625</v>
      </c>
      <c r="F1196" s="2">
        <v>-6.3873291015625097E-6</v>
      </c>
      <c r="G1196" s="2">
        <f t="shared" si="55"/>
        <v>-6.3873291015625099E-3</v>
      </c>
      <c r="I1196" s="3">
        <v>-0.290618896484375</v>
      </c>
      <c r="J1196" s="2">
        <v>-6.0150146484374999E-6</v>
      </c>
      <c r="K1196" s="2">
        <f t="shared" si="56"/>
        <v>-6.0150146484374998E-3</v>
      </c>
      <c r="L1196" s="1"/>
    </row>
    <row r="1197" spans="1:12" x14ac:dyDescent="0.25">
      <c r="A1197">
        <v>-0.293060302734375</v>
      </c>
      <c r="B1197" s="2">
        <v>-5.4077148437499897E-6</v>
      </c>
      <c r="C1197" s="2">
        <f t="shared" si="54"/>
        <v>-5.4077148437499901E-3</v>
      </c>
      <c r="D1197" s="1"/>
      <c r="E1197">
        <v>-0.29315185546875</v>
      </c>
      <c r="F1197" s="2">
        <v>-6.4239501953124998E-6</v>
      </c>
      <c r="G1197" s="2">
        <f t="shared" si="55"/>
        <v>-6.4239501953125E-3</v>
      </c>
      <c r="I1197" s="3">
        <v>-0.293121337890625</v>
      </c>
      <c r="J1197" s="2">
        <v>-6.0516357421875103E-6</v>
      </c>
      <c r="K1197" s="2">
        <f t="shared" si="56"/>
        <v>-6.0516357421875099E-3</v>
      </c>
      <c r="L1197" s="1"/>
    </row>
    <row r="1198" spans="1:12" x14ac:dyDescent="0.25">
      <c r="A1198">
        <v>-0.29559326171875</v>
      </c>
      <c r="B1198" s="2">
        <v>-5.4412841796875097E-6</v>
      </c>
      <c r="C1198" s="2">
        <f t="shared" si="54"/>
        <v>-5.4412841796875099E-3</v>
      </c>
      <c r="D1198" s="1"/>
      <c r="E1198">
        <v>-0.2955322265625</v>
      </c>
      <c r="F1198" s="2">
        <v>-6.4544677734374998E-6</v>
      </c>
      <c r="G1198" s="2">
        <f t="shared" si="55"/>
        <v>-6.4544677734375E-3</v>
      </c>
      <c r="I1198" s="3">
        <v>-0.295562744140625</v>
      </c>
      <c r="J1198" s="2">
        <v>-6.0882568359375003E-6</v>
      </c>
      <c r="K1198" s="2">
        <f t="shared" si="56"/>
        <v>-6.0882568359375E-3</v>
      </c>
      <c r="L1198" s="1"/>
    </row>
    <row r="1199" spans="1:12" x14ac:dyDescent="0.25">
      <c r="A1199">
        <v>-0.298065185546875</v>
      </c>
      <c r="B1199" s="2">
        <v>-5.4840087890624898E-6</v>
      </c>
      <c r="C1199" s="2">
        <f t="shared" si="54"/>
        <v>-5.4840087890624901E-3</v>
      </c>
      <c r="D1199" s="1"/>
      <c r="E1199">
        <v>-0.298004150390625</v>
      </c>
      <c r="F1199" s="2">
        <v>-6.4910888671874898E-6</v>
      </c>
      <c r="G1199" s="2">
        <f t="shared" si="55"/>
        <v>-6.4910888671874901E-3</v>
      </c>
      <c r="I1199" s="3">
        <v>-0.297943115234375</v>
      </c>
      <c r="J1199" s="2">
        <v>-6.1187744140625004E-6</v>
      </c>
      <c r="K1199" s="2">
        <f t="shared" si="56"/>
        <v>-6.1187744140625E-3</v>
      </c>
      <c r="L1199" s="1"/>
    </row>
    <row r="1200" spans="1:12" x14ac:dyDescent="0.25">
      <c r="A1200">
        <v>-0.300445556640625</v>
      </c>
      <c r="B1200" s="2">
        <v>-5.5145263671874898E-6</v>
      </c>
      <c r="C1200" s="2">
        <f t="shared" si="54"/>
        <v>-5.5145263671874901E-3</v>
      </c>
      <c r="D1200" s="1"/>
      <c r="E1200">
        <v>-0.3004150390625</v>
      </c>
      <c r="F1200" s="2">
        <v>-6.5246582031250099E-6</v>
      </c>
      <c r="G1200" s="2">
        <f t="shared" si="55"/>
        <v>-6.5246582031250099E-3</v>
      </c>
      <c r="I1200" s="3">
        <v>-0.300384521484375</v>
      </c>
      <c r="J1200" s="2">
        <v>-6.1553955078124904E-6</v>
      </c>
      <c r="K1200" s="2">
        <f t="shared" si="56"/>
        <v>-6.1553955078124901E-3</v>
      </c>
      <c r="L1200" s="1"/>
    </row>
    <row r="1201" spans="1:12" x14ac:dyDescent="0.25">
      <c r="A1201">
        <v>-0.302825927734375</v>
      </c>
      <c r="B1201" s="2">
        <v>-5.5419921875000003E-6</v>
      </c>
      <c r="C1201" s="2">
        <f t="shared" si="54"/>
        <v>-5.5419921875000007E-3</v>
      </c>
      <c r="D1201" s="1"/>
      <c r="E1201">
        <v>-0.302825927734375</v>
      </c>
      <c r="F1201" s="2">
        <v>-6.5582275390625002E-6</v>
      </c>
      <c r="G1201" s="2">
        <f t="shared" si="55"/>
        <v>-6.5582275390625002E-3</v>
      </c>
      <c r="I1201" s="3">
        <v>-0.30291748046875</v>
      </c>
      <c r="J1201" s="2">
        <v>-6.1920166015624999E-6</v>
      </c>
      <c r="K1201" s="2">
        <f t="shared" si="56"/>
        <v>-6.1920166015625002E-3</v>
      </c>
      <c r="L1201" s="1"/>
    </row>
    <row r="1202" spans="1:12" x14ac:dyDescent="0.25">
      <c r="A1202">
        <v>-0.305328369140625</v>
      </c>
      <c r="B1202" s="2">
        <v>-5.5786132812500099E-6</v>
      </c>
      <c r="C1202" s="2">
        <f t="shared" si="54"/>
        <v>-5.5786132812500099E-3</v>
      </c>
      <c r="D1202" s="1"/>
      <c r="E1202">
        <v>-0.3052978515625</v>
      </c>
      <c r="F1202" s="2">
        <v>-6.5979003906249899E-6</v>
      </c>
      <c r="G1202" s="2">
        <f t="shared" si="55"/>
        <v>-6.5979003906249901E-3</v>
      </c>
      <c r="I1202" s="3">
        <v>-0.305267333984375</v>
      </c>
      <c r="J1202" s="2">
        <v>-6.2286376953125001E-6</v>
      </c>
      <c r="K1202" s="2">
        <f t="shared" si="56"/>
        <v>-6.2286376953124998E-3</v>
      </c>
      <c r="L1202" s="1"/>
    </row>
    <row r="1203" spans="1:12" x14ac:dyDescent="0.25">
      <c r="A1203">
        <v>-0.3077392578125</v>
      </c>
      <c r="B1203" s="2">
        <v>-5.6121826171875002E-6</v>
      </c>
      <c r="C1203" s="2">
        <f t="shared" si="54"/>
        <v>-5.6121826171875002E-3</v>
      </c>
      <c r="D1203" s="1"/>
      <c r="E1203">
        <v>-0.3077392578125</v>
      </c>
      <c r="F1203" s="2">
        <v>-6.62841796874999E-6</v>
      </c>
      <c r="G1203" s="2">
        <f t="shared" si="55"/>
        <v>-6.6284179687499901E-3</v>
      </c>
      <c r="I1203" s="3">
        <v>-0.307769775390625</v>
      </c>
      <c r="J1203" s="2">
        <v>-6.2652587890625096E-6</v>
      </c>
      <c r="K1203" s="2">
        <f t="shared" si="56"/>
        <v>-6.2652587890625099E-3</v>
      </c>
      <c r="L1203" s="1"/>
    </row>
    <row r="1204" spans="1:12" x14ac:dyDescent="0.25">
      <c r="A1204">
        <v>-0.3101806640625</v>
      </c>
      <c r="B1204" s="2">
        <v>-5.6488037109374996E-6</v>
      </c>
      <c r="C1204" s="2">
        <f t="shared" si="54"/>
        <v>-5.6488037109374998E-3</v>
      </c>
      <c r="D1204" s="1"/>
      <c r="E1204">
        <v>-0.310150146484375</v>
      </c>
      <c r="F1204" s="2">
        <v>-6.6680908203125E-6</v>
      </c>
      <c r="G1204" s="2">
        <f t="shared" si="55"/>
        <v>-6.6680908203125E-3</v>
      </c>
      <c r="I1204" s="3">
        <v>-0.310211181640625</v>
      </c>
      <c r="J1204" s="2">
        <v>-6.3049316406250002E-6</v>
      </c>
      <c r="K1204" s="2">
        <f t="shared" si="56"/>
        <v>-6.3049316406249998E-3</v>
      </c>
      <c r="L1204" s="1"/>
    </row>
    <row r="1205" spans="1:12" x14ac:dyDescent="0.25">
      <c r="A1205">
        <v>-0.3126220703125</v>
      </c>
      <c r="B1205" s="2">
        <v>-5.68542480468751E-6</v>
      </c>
      <c r="C1205" s="2">
        <f t="shared" si="54"/>
        <v>-5.6854248046875099E-3</v>
      </c>
      <c r="D1205" s="1"/>
      <c r="E1205">
        <v>-0.312652587890625</v>
      </c>
      <c r="F1205" s="2">
        <v>-6.6955566406250004E-6</v>
      </c>
      <c r="G1205" s="2">
        <f t="shared" si="55"/>
        <v>-6.6955566406250002E-3</v>
      </c>
      <c r="I1205" s="3">
        <v>-0.312744140625</v>
      </c>
      <c r="J1205" s="2">
        <v>-6.3385009765624897E-6</v>
      </c>
      <c r="K1205" s="2">
        <f t="shared" si="56"/>
        <v>-6.3385009765624901E-3</v>
      </c>
      <c r="L1205" s="1"/>
    </row>
    <row r="1206" spans="1:12" x14ac:dyDescent="0.25">
      <c r="A1206">
        <v>-0.315093994140625</v>
      </c>
      <c r="B1206" s="2">
        <v>-5.72814941406249E-6</v>
      </c>
      <c r="C1206" s="2">
        <f t="shared" si="54"/>
        <v>-5.7281494140624901E-3</v>
      </c>
      <c r="D1206" s="1"/>
      <c r="E1206">
        <v>-0.315093994140625</v>
      </c>
      <c r="F1206" s="2">
        <v>-6.7352294921874901E-6</v>
      </c>
      <c r="G1206" s="2">
        <f t="shared" si="55"/>
        <v>-6.7352294921874901E-3</v>
      </c>
      <c r="I1206" s="3">
        <v>-0.315032958984375</v>
      </c>
      <c r="J1206" s="2">
        <v>-6.3812255859375002E-6</v>
      </c>
      <c r="K1206" s="2">
        <f t="shared" si="56"/>
        <v>-6.3812255859374998E-3</v>
      </c>
      <c r="L1206" s="1"/>
    </row>
    <row r="1207" spans="1:12" x14ac:dyDescent="0.25">
      <c r="A1207">
        <v>-0.317596435546875</v>
      </c>
      <c r="B1207" s="2">
        <v>-5.7525634765625E-6</v>
      </c>
      <c r="C1207" s="2">
        <f t="shared" si="54"/>
        <v>-5.7525634765625E-3</v>
      </c>
      <c r="D1207" s="1"/>
      <c r="E1207">
        <v>-0.317474365234375</v>
      </c>
      <c r="F1207" s="2">
        <v>-6.7687988281250101E-6</v>
      </c>
      <c r="G1207" s="2">
        <f t="shared" si="55"/>
        <v>-6.7687988281250099E-3</v>
      </c>
      <c r="I1207" s="3">
        <v>-0.3175048828125</v>
      </c>
      <c r="J1207" s="2">
        <v>-6.4117431640625003E-6</v>
      </c>
      <c r="K1207" s="2">
        <f t="shared" si="56"/>
        <v>-6.4117431640625007E-3</v>
      </c>
      <c r="L1207" s="1"/>
    </row>
    <row r="1208" spans="1:12" x14ac:dyDescent="0.25">
      <c r="A1208">
        <v>-0.3199462890625</v>
      </c>
      <c r="B1208" s="2">
        <v>-5.7861328124999997E-6</v>
      </c>
      <c r="C1208" s="2">
        <f t="shared" si="54"/>
        <v>-5.7861328124999998E-3</v>
      </c>
      <c r="D1208" s="1"/>
      <c r="E1208">
        <v>-0.319976806640625</v>
      </c>
      <c r="F1208" s="2">
        <v>-6.8023681640624996E-6</v>
      </c>
      <c r="G1208" s="2">
        <f t="shared" si="55"/>
        <v>-6.8023681640624993E-3</v>
      </c>
      <c r="I1208" s="3">
        <v>-0.319976806640625</v>
      </c>
      <c r="J1208" s="2">
        <v>-6.4544677734374998E-6</v>
      </c>
      <c r="K1208" s="2">
        <f t="shared" si="56"/>
        <v>-6.4544677734375E-3</v>
      </c>
      <c r="L1208" s="1"/>
    </row>
    <row r="1209" spans="1:12" x14ac:dyDescent="0.25">
      <c r="A1209">
        <v>-0.32244873046875</v>
      </c>
      <c r="B1209" s="2">
        <v>-5.8166503906249997E-6</v>
      </c>
      <c r="C1209" s="2">
        <f t="shared" si="54"/>
        <v>-5.8166503906249998E-3</v>
      </c>
      <c r="D1209" s="1"/>
      <c r="E1209">
        <v>-0.322357177734375</v>
      </c>
      <c r="F1209" s="2">
        <v>-6.8359375000000001E-6</v>
      </c>
      <c r="G1209" s="2">
        <f t="shared" si="55"/>
        <v>-6.8359375E-3</v>
      </c>
      <c r="I1209" s="3">
        <v>-0.322418212890625</v>
      </c>
      <c r="J1209" s="2">
        <v>-6.4910888671874898E-6</v>
      </c>
      <c r="K1209" s="2">
        <f t="shared" si="56"/>
        <v>-6.4910888671874901E-3</v>
      </c>
      <c r="L1209" s="1"/>
    </row>
    <row r="1210" spans="1:12" x14ac:dyDescent="0.25">
      <c r="A1210">
        <v>-0.3248291015625</v>
      </c>
      <c r="B1210" s="2">
        <v>-5.8593750000000001E-6</v>
      </c>
      <c r="C1210" s="2">
        <f t="shared" si="54"/>
        <v>-5.859375E-3</v>
      </c>
      <c r="D1210" s="1"/>
      <c r="E1210">
        <v>-0.3248291015625</v>
      </c>
      <c r="F1210" s="2">
        <v>-6.8634033203124997E-6</v>
      </c>
      <c r="G1210" s="2">
        <f t="shared" si="55"/>
        <v>-6.8634033203124993E-3</v>
      </c>
      <c r="I1210" s="3">
        <v>-0.3248291015625</v>
      </c>
      <c r="J1210" s="2">
        <v>-6.5216064453124899E-6</v>
      </c>
      <c r="K1210" s="2">
        <f t="shared" si="56"/>
        <v>-6.5216064453124901E-3</v>
      </c>
      <c r="L1210" s="1"/>
    </row>
    <row r="1211" spans="1:12" x14ac:dyDescent="0.25">
      <c r="A1211">
        <v>-0.327301025390625</v>
      </c>
      <c r="B1211" s="2">
        <v>-5.8898925781250001E-6</v>
      </c>
      <c r="C1211" s="2">
        <f t="shared" si="54"/>
        <v>-5.889892578125E-3</v>
      </c>
      <c r="D1211" s="1"/>
      <c r="E1211">
        <v>-0.327239990234375</v>
      </c>
      <c r="F1211" s="2">
        <v>-6.9091796874999997E-6</v>
      </c>
      <c r="G1211" s="2">
        <f t="shared" si="55"/>
        <v>-6.9091796874999993E-3</v>
      </c>
      <c r="I1211" s="3">
        <v>-0.327239990234375</v>
      </c>
      <c r="J1211" s="2">
        <v>-6.5643310546875004E-6</v>
      </c>
      <c r="K1211" s="2">
        <f t="shared" si="56"/>
        <v>-6.5643310546875007E-3</v>
      </c>
      <c r="L1211" s="1"/>
    </row>
    <row r="1212" spans="1:12" x14ac:dyDescent="0.25">
      <c r="A1212">
        <v>-0.329742431640625</v>
      </c>
      <c r="B1212" s="2">
        <v>-5.9326171874999997E-6</v>
      </c>
      <c r="C1212" s="2">
        <f t="shared" si="54"/>
        <v>-5.9326171874999993E-3</v>
      </c>
      <c r="D1212" s="1"/>
      <c r="E1212">
        <v>-0.329681396484375</v>
      </c>
      <c r="F1212" s="2">
        <v>-6.9396972656249997E-6</v>
      </c>
      <c r="G1212" s="2">
        <f t="shared" si="55"/>
        <v>-6.9396972656249993E-3</v>
      </c>
      <c r="I1212" s="3">
        <v>-0.3297119140625</v>
      </c>
      <c r="J1212" s="2">
        <v>-6.6009521484375099E-6</v>
      </c>
      <c r="K1212" s="2">
        <f t="shared" si="56"/>
        <v>-6.6009521484375099E-3</v>
      </c>
      <c r="L1212" s="1"/>
    </row>
    <row r="1213" spans="1:12" x14ac:dyDescent="0.25">
      <c r="A1213">
        <v>-0.332122802734375</v>
      </c>
      <c r="B1213" s="2">
        <v>-5.9753417968750102E-6</v>
      </c>
      <c r="C1213" s="2">
        <f t="shared" si="54"/>
        <v>-5.9753417968750099E-3</v>
      </c>
      <c r="D1213" s="1"/>
      <c r="E1213">
        <v>-0.332122802734375</v>
      </c>
      <c r="F1213" s="2">
        <v>-6.9763183593749999E-6</v>
      </c>
      <c r="G1213" s="2">
        <f t="shared" si="55"/>
        <v>-6.9763183593749998E-3</v>
      </c>
      <c r="I1213" s="3">
        <v>-0.332122802734375</v>
      </c>
      <c r="J1213" s="2">
        <v>-6.64367675781249E-6</v>
      </c>
      <c r="K1213" s="2">
        <f t="shared" si="56"/>
        <v>-6.6436767578124901E-3</v>
      </c>
      <c r="L1213" s="1"/>
    </row>
    <row r="1214" spans="1:12" x14ac:dyDescent="0.25">
      <c r="A1214">
        <v>-0.3345947265625</v>
      </c>
      <c r="B1214" s="2">
        <v>-5.9997558593749999E-6</v>
      </c>
      <c r="C1214" s="2">
        <f t="shared" si="54"/>
        <v>-5.9997558593749998E-3</v>
      </c>
      <c r="D1214" s="1"/>
      <c r="E1214">
        <v>-0.334564208984375</v>
      </c>
      <c r="F1214" s="2">
        <v>-7.0098876953124903E-6</v>
      </c>
      <c r="G1214" s="2">
        <f t="shared" si="55"/>
        <v>-7.0098876953124901E-3</v>
      </c>
      <c r="I1214" s="3">
        <v>-0.3345947265625</v>
      </c>
      <c r="J1214" s="2">
        <v>-6.6802978515625003E-6</v>
      </c>
      <c r="K1214" s="2">
        <f t="shared" si="56"/>
        <v>-6.6802978515625002E-3</v>
      </c>
      <c r="L1214" s="1"/>
    </row>
    <row r="1215" spans="1:12" x14ac:dyDescent="0.25">
      <c r="A1215">
        <v>-0.337005615234375</v>
      </c>
      <c r="B1215" s="2">
        <v>-6.0424804687500003E-6</v>
      </c>
      <c r="C1215" s="2">
        <f t="shared" si="54"/>
        <v>-6.04248046875E-3</v>
      </c>
      <c r="D1215" s="1"/>
      <c r="E1215">
        <v>-0.337005615234375</v>
      </c>
      <c r="F1215" s="2">
        <v>-7.037353515625E-6</v>
      </c>
      <c r="G1215" s="2">
        <f t="shared" si="55"/>
        <v>-7.0373535156249998E-3</v>
      </c>
      <c r="I1215" s="3">
        <v>-0.3370361328125</v>
      </c>
      <c r="J1215" s="2">
        <v>-6.71997070312499E-6</v>
      </c>
      <c r="K1215" s="2">
        <f t="shared" si="56"/>
        <v>-6.7199707031249901E-3</v>
      </c>
      <c r="L1215" s="1"/>
    </row>
    <row r="1216" spans="1:12" x14ac:dyDescent="0.25">
      <c r="A1216">
        <v>-0.33941650390625</v>
      </c>
      <c r="B1216" s="2">
        <v>-6.0760498046875E-6</v>
      </c>
      <c r="C1216" s="2">
        <f t="shared" si="54"/>
        <v>-6.0760498046874998E-3</v>
      </c>
      <c r="D1216" s="1"/>
      <c r="E1216">
        <v>-0.339447021484375</v>
      </c>
      <c r="F1216" s="2">
        <v>-7.0800781250000004E-6</v>
      </c>
      <c r="G1216" s="2">
        <f t="shared" si="55"/>
        <v>-7.080078125E-3</v>
      </c>
      <c r="I1216" s="3">
        <v>-0.33941650390625</v>
      </c>
      <c r="J1216" s="2">
        <v>-6.7596435546875001E-6</v>
      </c>
      <c r="K1216" s="2">
        <f t="shared" si="56"/>
        <v>-6.7596435546875E-3</v>
      </c>
      <c r="L1216" s="1"/>
    </row>
    <row r="1217" spans="1:12" x14ac:dyDescent="0.25">
      <c r="A1217">
        <v>-0.341888427734375</v>
      </c>
      <c r="B1217" s="2">
        <v>-6.1157226562499998E-6</v>
      </c>
      <c r="C1217" s="2">
        <f t="shared" si="54"/>
        <v>-6.1157226562500002E-3</v>
      </c>
      <c r="D1217" s="1"/>
      <c r="E1217">
        <v>-0.341888427734375</v>
      </c>
      <c r="F1217" s="2">
        <v>-7.1136474609375001E-6</v>
      </c>
      <c r="G1217" s="2">
        <f t="shared" si="55"/>
        <v>-7.1136474609374998E-3</v>
      </c>
      <c r="I1217" s="3">
        <v>-0.341888427734375</v>
      </c>
      <c r="J1217" s="2">
        <v>-6.7962646484374901E-6</v>
      </c>
      <c r="K1217" s="2">
        <f t="shared" si="56"/>
        <v>-6.7962646484374901E-3</v>
      </c>
      <c r="L1217" s="1"/>
    </row>
    <row r="1218" spans="1:12" x14ac:dyDescent="0.25">
      <c r="A1218">
        <v>-0.3443603515625</v>
      </c>
      <c r="B1218" s="2">
        <v>-6.1584472656250104E-6</v>
      </c>
      <c r="C1218" s="2">
        <f t="shared" si="54"/>
        <v>-6.1584472656250108E-3</v>
      </c>
      <c r="D1218" s="1"/>
      <c r="E1218">
        <v>-0.344329833984375</v>
      </c>
      <c r="F1218" s="2">
        <v>-7.1441650390625001E-6</v>
      </c>
      <c r="G1218" s="2">
        <f t="shared" si="55"/>
        <v>-7.1441650390624998E-3</v>
      </c>
      <c r="I1218" s="3">
        <v>-0.34429931640625</v>
      </c>
      <c r="J1218" s="2">
        <v>-6.8328857421874996E-6</v>
      </c>
      <c r="K1218" s="2">
        <f t="shared" si="56"/>
        <v>-6.8328857421874993E-3</v>
      </c>
      <c r="L1218" s="1"/>
    </row>
    <row r="1219" spans="1:12" x14ac:dyDescent="0.25">
      <c r="A1219">
        <v>-0.3468017578125</v>
      </c>
      <c r="B1219" s="2">
        <v>-6.2042236328125104E-6</v>
      </c>
      <c r="C1219" s="2">
        <f t="shared" si="54"/>
        <v>-6.2042236328125108E-3</v>
      </c>
      <c r="D1219" s="1"/>
      <c r="E1219">
        <v>-0.34674072265625</v>
      </c>
      <c r="F1219" s="2">
        <v>-7.1838378906249999E-6</v>
      </c>
      <c r="G1219" s="2">
        <f t="shared" si="55"/>
        <v>-7.1838378906250002E-3</v>
      </c>
      <c r="I1219" s="3">
        <v>-0.34674072265625</v>
      </c>
      <c r="J1219" s="2">
        <v>-6.8725585937499902E-6</v>
      </c>
      <c r="K1219" s="2">
        <f t="shared" si="56"/>
        <v>-6.8725585937499901E-3</v>
      </c>
      <c r="L1219" s="1"/>
    </row>
    <row r="1220" spans="1:12" x14ac:dyDescent="0.25">
      <c r="A1220">
        <v>-0.3492431640625</v>
      </c>
      <c r="B1220" s="2">
        <v>-6.2316894531249896E-6</v>
      </c>
      <c r="C1220" s="2">
        <f t="shared" si="54"/>
        <v>-6.2316894531249892E-3</v>
      </c>
      <c r="D1220" s="1"/>
      <c r="E1220">
        <v>-0.34918212890625</v>
      </c>
      <c r="F1220" s="2">
        <v>-7.2204589843750001E-6</v>
      </c>
      <c r="G1220" s="2">
        <f t="shared" si="55"/>
        <v>-7.2204589843749998E-3</v>
      </c>
      <c r="I1220" s="3">
        <v>-0.3492431640625</v>
      </c>
      <c r="J1220" s="2">
        <v>-6.9091796874999997E-6</v>
      </c>
      <c r="K1220" s="2">
        <f t="shared" si="56"/>
        <v>-6.9091796874999993E-3</v>
      </c>
      <c r="L1220" s="1"/>
    </row>
    <row r="1221" spans="1:12" x14ac:dyDescent="0.25">
      <c r="A1221">
        <v>-0.351654052734375</v>
      </c>
      <c r="B1221" s="2">
        <v>-6.2774658203124897E-6</v>
      </c>
      <c r="C1221" s="2">
        <f t="shared" si="54"/>
        <v>-6.2774658203124892E-3</v>
      </c>
      <c r="D1221" s="1"/>
      <c r="E1221">
        <v>-0.35162353515625</v>
      </c>
      <c r="F1221" s="2">
        <v>-7.2509765625000002E-6</v>
      </c>
      <c r="G1221" s="2">
        <f t="shared" si="55"/>
        <v>-7.2509765624999998E-3</v>
      </c>
      <c r="I1221" s="3">
        <v>-0.351654052734375</v>
      </c>
      <c r="J1221" s="2">
        <v>-6.9488525390624902E-6</v>
      </c>
      <c r="K1221" s="2">
        <f t="shared" si="56"/>
        <v>-6.9488525390624901E-3</v>
      </c>
      <c r="L1221" s="1"/>
    </row>
    <row r="1222" spans="1:12" x14ac:dyDescent="0.25">
      <c r="A1222">
        <v>-0.35406494140625</v>
      </c>
      <c r="B1222" s="2">
        <v>-6.3232421874999897E-6</v>
      </c>
      <c r="C1222" s="2">
        <f t="shared" si="54"/>
        <v>-6.3232421874999901E-3</v>
      </c>
      <c r="D1222" s="1"/>
      <c r="E1222">
        <v>-0.35406494140625</v>
      </c>
      <c r="F1222" s="2">
        <v>-7.2845458984374897E-6</v>
      </c>
      <c r="G1222" s="2">
        <f t="shared" si="55"/>
        <v>-7.2845458984374901E-3</v>
      </c>
      <c r="I1222" s="3">
        <v>-0.354034423828125</v>
      </c>
      <c r="J1222" s="2">
        <v>-6.9946289062499903E-6</v>
      </c>
      <c r="K1222" s="2">
        <f t="shared" si="56"/>
        <v>-6.9946289062499901E-3</v>
      </c>
      <c r="L1222" s="1"/>
    </row>
    <row r="1223" spans="1:12" x14ac:dyDescent="0.25">
      <c r="A1223">
        <v>-0.356536865234375</v>
      </c>
      <c r="B1223" s="2">
        <v>-6.3598632812500001E-6</v>
      </c>
      <c r="C1223" s="2">
        <f t="shared" si="54"/>
        <v>-6.3598632812500002E-3</v>
      </c>
      <c r="D1223" s="1"/>
      <c r="E1223">
        <v>-0.35650634765625</v>
      </c>
      <c r="F1223" s="2">
        <v>-7.3211669921875001E-6</v>
      </c>
      <c r="G1223" s="2">
        <f t="shared" si="55"/>
        <v>-7.3211669921875002E-3</v>
      </c>
      <c r="I1223" s="3">
        <v>-0.35650634765625</v>
      </c>
      <c r="J1223" s="2">
        <v>-7.0343017578125003E-6</v>
      </c>
      <c r="K1223" s="2">
        <f t="shared" si="56"/>
        <v>-7.0343017578125E-3</v>
      </c>
      <c r="L1223" s="1"/>
    </row>
    <row r="1224" spans="1:12" x14ac:dyDescent="0.25">
      <c r="A1224">
        <v>-0.358978271484375</v>
      </c>
      <c r="B1224" s="2">
        <v>-6.3934326171874997E-6</v>
      </c>
      <c r="C1224" s="2">
        <f t="shared" si="54"/>
        <v>-6.3934326171875E-3</v>
      </c>
      <c r="D1224" s="1"/>
      <c r="E1224">
        <v>-0.35894775390625</v>
      </c>
      <c r="F1224" s="2">
        <v>-7.3547363281249998E-6</v>
      </c>
      <c r="G1224" s="2">
        <f t="shared" si="55"/>
        <v>-7.354736328125E-3</v>
      </c>
      <c r="I1224" s="3">
        <v>-0.358917236328125</v>
      </c>
      <c r="J1224" s="2">
        <v>-7.0709228515624904E-6</v>
      </c>
      <c r="K1224" s="2">
        <f t="shared" si="56"/>
        <v>-7.0709228515624901E-3</v>
      </c>
      <c r="L1224" s="1"/>
    </row>
    <row r="1225" spans="1:12" x14ac:dyDescent="0.25">
      <c r="A1225">
        <v>-0.361328125</v>
      </c>
      <c r="B1225" s="2">
        <v>-6.4331054687500098E-6</v>
      </c>
      <c r="C1225" s="2">
        <f t="shared" si="54"/>
        <v>-6.4331054687500099E-3</v>
      </c>
      <c r="D1225" s="1"/>
      <c r="E1225">
        <v>-0.361419677734375</v>
      </c>
      <c r="F1225" s="2">
        <v>-7.3791503906250098E-6</v>
      </c>
      <c r="G1225" s="2">
        <f t="shared" si="55"/>
        <v>-7.3791503906250099E-3</v>
      </c>
      <c r="I1225" s="3">
        <v>-0.361358642578125</v>
      </c>
      <c r="J1225" s="2">
        <v>-7.1136474609375001E-6</v>
      </c>
      <c r="K1225" s="2">
        <f t="shared" si="56"/>
        <v>-7.1136474609374998E-3</v>
      </c>
      <c r="L1225" s="1"/>
    </row>
    <row r="1226" spans="1:12" x14ac:dyDescent="0.25">
      <c r="A1226">
        <v>-0.363800048828125</v>
      </c>
      <c r="B1226" s="2">
        <v>-6.4819335937500002E-6</v>
      </c>
      <c r="C1226" s="2">
        <f t="shared" si="54"/>
        <v>-6.4819335937500002E-3</v>
      </c>
      <c r="D1226" s="1"/>
      <c r="E1226">
        <v>-0.36383056640625</v>
      </c>
      <c r="F1226" s="2">
        <v>-7.4218749999999898E-6</v>
      </c>
      <c r="G1226" s="2">
        <f t="shared" si="55"/>
        <v>-7.4218749999999901E-3</v>
      </c>
      <c r="I1226" s="3">
        <v>-0.36383056640625</v>
      </c>
      <c r="J1226" s="2">
        <v>-7.1594238281250001E-6</v>
      </c>
      <c r="K1226" s="2">
        <f t="shared" si="56"/>
        <v>-7.1594238281249998E-3</v>
      </c>
      <c r="L1226" s="1"/>
    </row>
    <row r="1227" spans="1:12" x14ac:dyDescent="0.25">
      <c r="A1227">
        <v>-0.3663330078125</v>
      </c>
      <c r="B1227" s="2">
        <v>-6.5277099609375002E-6</v>
      </c>
      <c r="C1227" s="2">
        <f t="shared" si="54"/>
        <v>-6.5277099609375002E-3</v>
      </c>
      <c r="D1227" s="1"/>
      <c r="E1227">
        <v>-0.36627197265625</v>
      </c>
      <c r="F1227" s="2">
        <v>-7.4584960937500002E-6</v>
      </c>
      <c r="G1227" s="2">
        <f t="shared" si="55"/>
        <v>-7.4584960937500002E-3</v>
      </c>
      <c r="I1227" s="3">
        <v>-0.36627197265625</v>
      </c>
      <c r="J1227" s="2">
        <v>-7.2052001953125001E-6</v>
      </c>
      <c r="K1227" s="2">
        <f t="shared" si="56"/>
        <v>-7.2052001953124998E-3</v>
      </c>
      <c r="L1227" s="1"/>
    </row>
    <row r="1228" spans="1:12" x14ac:dyDescent="0.25">
      <c r="A1228">
        <v>-0.368682861328125</v>
      </c>
      <c r="B1228" s="2">
        <v>-6.5673828124999899E-6</v>
      </c>
      <c r="C1228" s="2">
        <f t="shared" ref="C1228:C1291" si="57">B1228*1000</f>
        <v>-6.5673828124999901E-3</v>
      </c>
      <c r="D1228" s="1"/>
      <c r="E1228">
        <v>-0.368682861328125</v>
      </c>
      <c r="F1228" s="2">
        <v>-7.4951171875000004E-6</v>
      </c>
      <c r="G1228" s="2">
        <f t="shared" ref="G1228:G1291" si="58">F1228*1000</f>
        <v>-7.4951171875000007E-3</v>
      </c>
      <c r="I1228" s="3">
        <v>-0.36871337890625</v>
      </c>
      <c r="J1228" s="2">
        <v>-7.2418212890625097E-6</v>
      </c>
      <c r="K1228" s="2">
        <f t="shared" ref="K1228:K1291" si="59">J1228*1000</f>
        <v>-7.2418212890625099E-3</v>
      </c>
      <c r="L1228" s="1"/>
    </row>
    <row r="1229" spans="1:12" x14ac:dyDescent="0.25">
      <c r="A1229">
        <v>-0.371124267578125</v>
      </c>
      <c r="B1229" s="2">
        <v>-6.6070556640624999E-6</v>
      </c>
      <c r="C1229" s="2">
        <f t="shared" si="57"/>
        <v>-6.6070556640625E-3</v>
      </c>
      <c r="D1229" s="1"/>
      <c r="E1229">
        <v>-0.37115478515625</v>
      </c>
      <c r="F1229" s="2">
        <v>-7.5164794921875099E-6</v>
      </c>
      <c r="G1229" s="2">
        <f t="shared" si="58"/>
        <v>-7.5164794921875099E-3</v>
      </c>
      <c r="I1229" s="3">
        <v>-0.3712158203125</v>
      </c>
      <c r="J1229" s="2">
        <v>-7.2875976562500097E-6</v>
      </c>
      <c r="K1229" s="2">
        <f t="shared" si="59"/>
        <v>-7.2875976562500099E-3</v>
      </c>
      <c r="L1229" s="1"/>
    </row>
    <row r="1230" spans="1:12" x14ac:dyDescent="0.25">
      <c r="A1230">
        <v>-0.373626708984375</v>
      </c>
      <c r="B1230" s="2">
        <v>-6.6497802734375003E-6</v>
      </c>
      <c r="C1230" s="2">
        <f t="shared" si="57"/>
        <v>-6.6497802734375002E-3</v>
      </c>
      <c r="D1230" s="1"/>
      <c r="E1230">
        <v>-0.373565673828125</v>
      </c>
      <c r="F1230" s="2">
        <v>-7.5561523437499996E-6</v>
      </c>
      <c r="G1230" s="2">
        <f t="shared" si="58"/>
        <v>-7.5561523437499998E-3</v>
      </c>
      <c r="I1230" s="3">
        <v>-0.373565673828125</v>
      </c>
      <c r="J1230" s="2">
        <v>-7.3303222656249897E-6</v>
      </c>
      <c r="K1230" s="2">
        <f t="shared" si="59"/>
        <v>-7.3303222656249901E-3</v>
      </c>
      <c r="L1230" s="1"/>
    </row>
    <row r="1231" spans="1:12" x14ac:dyDescent="0.25">
      <c r="A1231">
        <v>-0.3759765625</v>
      </c>
      <c r="B1231" s="2">
        <v>-6.6955566406250004E-6</v>
      </c>
      <c r="C1231" s="2">
        <f t="shared" si="57"/>
        <v>-6.6955566406250002E-3</v>
      </c>
      <c r="D1231" s="1"/>
      <c r="E1231">
        <v>-0.3759765625</v>
      </c>
      <c r="F1231" s="2">
        <v>-7.5958251953125003E-6</v>
      </c>
      <c r="G1231" s="2">
        <f t="shared" si="58"/>
        <v>-7.5958251953125002E-3</v>
      </c>
      <c r="I1231" s="3">
        <v>-0.376007080078125</v>
      </c>
      <c r="J1231" s="2">
        <v>-7.3822021484375001E-6</v>
      </c>
      <c r="K1231" s="2">
        <f t="shared" si="59"/>
        <v>-7.3822021484375002E-3</v>
      </c>
      <c r="L1231" s="1"/>
    </row>
    <row r="1232" spans="1:12" x14ac:dyDescent="0.25">
      <c r="A1232">
        <v>-0.37847900390625</v>
      </c>
      <c r="B1232" s="2">
        <v>-6.7443847656250001E-6</v>
      </c>
      <c r="C1232" s="2">
        <f t="shared" si="57"/>
        <v>-6.744384765625E-3</v>
      </c>
      <c r="D1232" s="1"/>
      <c r="E1232">
        <v>-0.378448486328125</v>
      </c>
      <c r="F1232" s="2">
        <v>-7.6263427734375003E-6</v>
      </c>
      <c r="G1232" s="2">
        <f t="shared" si="58"/>
        <v>-7.6263427734375002E-3</v>
      </c>
      <c r="I1232" s="3">
        <v>-0.37847900390625</v>
      </c>
      <c r="J1232" s="2">
        <v>-7.4218749999999898E-6</v>
      </c>
      <c r="K1232" s="2">
        <f t="shared" si="59"/>
        <v>-7.4218749999999901E-3</v>
      </c>
      <c r="L1232" s="1"/>
    </row>
    <row r="1233" spans="1:12" x14ac:dyDescent="0.25">
      <c r="A1233">
        <v>-0.380889892578125</v>
      </c>
      <c r="B1233" s="2">
        <v>-6.7810058593749901E-6</v>
      </c>
      <c r="C1233" s="2">
        <f t="shared" si="57"/>
        <v>-6.7810058593749901E-3</v>
      </c>
      <c r="D1233" s="1"/>
      <c r="E1233">
        <v>-0.380859375</v>
      </c>
      <c r="F1233" s="2">
        <v>-7.6721191406250004E-6</v>
      </c>
      <c r="G1233" s="2">
        <f t="shared" si="58"/>
        <v>-7.6721191406250002E-3</v>
      </c>
      <c r="I1233" s="3">
        <v>-0.380859375</v>
      </c>
      <c r="J1233" s="2">
        <v>-7.4645996093750004E-6</v>
      </c>
      <c r="K1233" s="2">
        <f t="shared" si="59"/>
        <v>-7.4645996093750007E-3</v>
      </c>
      <c r="L1233" s="1"/>
    </row>
    <row r="1234" spans="1:12" x14ac:dyDescent="0.25">
      <c r="A1234">
        <v>-0.38336181640625</v>
      </c>
      <c r="B1234" s="2">
        <v>-6.8328857421874996E-6</v>
      </c>
      <c r="C1234" s="2">
        <f t="shared" si="57"/>
        <v>-6.8328857421874993E-3</v>
      </c>
      <c r="D1234" s="1"/>
      <c r="E1234">
        <v>-0.38330078125</v>
      </c>
      <c r="F1234" s="2">
        <v>-7.6995849609375092E-6</v>
      </c>
      <c r="G1234" s="2">
        <f t="shared" si="58"/>
        <v>-7.699584960937509E-3</v>
      </c>
      <c r="I1234" s="3">
        <v>-0.383331298828125</v>
      </c>
      <c r="J1234" s="2">
        <v>-7.5103759765625004E-6</v>
      </c>
      <c r="K1234" s="2">
        <f t="shared" si="59"/>
        <v>-7.5103759765625007E-3</v>
      </c>
      <c r="L1234" s="1"/>
    </row>
    <row r="1235" spans="1:12" x14ac:dyDescent="0.25">
      <c r="A1235">
        <v>-0.3858642578125</v>
      </c>
      <c r="B1235" s="2">
        <v>-6.8786621093749997E-6</v>
      </c>
      <c r="C1235" s="2">
        <f t="shared" si="57"/>
        <v>-6.8786621093749993E-3</v>
      </c>
      <c r="D1235" s="1"/>
      <c r="E1235">
        <v>-0.38580322265625</v>
      </c>
      <c r="F1235" s="2">
        <v>-7.7392578124999998E-6</v>
      </c>
      <c r="G1235" s="2">
        <f t="shared" si="58"/>
        <v>-7.7392578124999998E-3</v>
      </c>
      <c r="I1235" s="3">
        <v>-0.38580322265625</v>
      </c>
      <c r="J1235" s="2">
        <v>-7.5500488281250003E-6</v>
      </c>
      <c r="K1235" s="2">
        <f t="shared" si="59"/>
        <v>-7.5500488281250002E-3</v>
      </c>
      <c r="L1235" s="1"/>
    </row>
    <row r="1236" spans="1:12" x14ac:dyDescent="0.25">
      <c r="A1236">
        <v>-0.38818359375</v>
      </c>
      <c r="B1236" s="2">
        <v>-6.9305419921874999E-6</v>
      </c>
      <c r="C1236" s="2">
        <f t="shared" si="57"/>
        <v>-6.9305419921874998E-3</v>
      </c>
      <c r="D1236" s="1"/>
      <c r="E1236">
        <v>-0.388214111328125</v>
      </c>
      <c r="F1236" s="2">
        <v>-7.7789306640625005E-6</v>
      </c>
      <c r="G1236" s="2">
        <f t="shared" si="58"/>
        <v>-7.7789306640625002E-3</v>
      </c>
      <c r="I1236" s="3">
        <v>-0.388214111328125</v>
      </c>
      <c r="J1236" s="2">
        <v>-7.59277343750001E-6</v>
      </c>
      <c r="K1236" s="2">
        <f t="shared" si="59"/>
        <v>-7.5927734375000099E-3</v>
      </c>
      <c r="L1236" s="1"/>
    </row>
    <row r="1237" spans="1:12" x14ac:dyDescent="0.25">
      <c r="A1237">
        <v>-0.390655517578125</v>
      </c>
      <c r="B1237" s="2">
        <v>-6.9854736328124998E-6</v>
      </c>
      <c r="C1237" s="2">
        <f t="shared" si="57"/>
        <v>-6.9854736328125002E-3</v>
      </c>
      <c r="D1237" s="1"/>
      <c r="E1237">
        <v>-0.390625</v>
      </c>
      <c r="F1237" s="2">
        <v>-7.8063964843750093E-6</v>
      </c>
      <c r="G1237" s="2">
        <f t="shared" si="58"/>
        <v>-7.806396484375009E-3</v>
      </c>
      <c r="I1237" s="3">
        <v>-0.390655517578125</v>
      </c>
      <c r="J1237" s="2">
        <v>-7.6446533203125E-6</v>
      </c>
      <c r="K1237" s="2">
        <f t="shared" si="59"/>
        <v>-7.6446533203125E-3</v>
      </c>
      <c r="L1237" s="1"/>
    </row>
    <row r="1238" spans="1:12" x14ac:dyDescent="0.25">
      <c r="A1238">
        <v>-0.393096923828125</v>
      </c>
      <c r="B1238" s="2">
        <v>-7.0251464843749903E-6</v>
      </c>
      <c r="C1238" s="2">
        <f t="shared" si="57"/>
        <v>-7.0251464843749901E-3</v>
      </c>
      <c r="D1238" s="1"/>
      <c r="E1238">
        <v>-0.39306640625</v>
      </c>
      <c r="F1238" s="2">
        <v>-7.8430175781250002E-6</v>
      </c>
      <c r="G1238" s="2">
        <f t="shared" si="58"/>
        <v>-7.843017578125E-3</v>
      </c>
      <c r="I1238" s="3">
        <v>-0.393096923828125</v>
      </c>
      <c r="J1238" s="2">
        <v>-7.6904296875000001E-6</v>
      </c>
      <c r="K1238" s="2">
        <f t="shared" si="59"/>
        <v>-7.6904296875E-3</v>
      </c>
      <c r="L1238" s="1"/>
    </row>
    <row r="1239" spans="1:12" x14ac:dyDescent="0.25">
      <c r="A1239">
        <v>-0.395538330078125</v>
      </c>
      <c r="B1239" s="2">
        <v>-7.0739746093750103E-6</v>
      </c>
      <c r="C1239" s="2">
        <f t="shared" si="57"/>
        <v>-7.0739746093750108E-3</v>
      </c>
      <c r="D1239" s="1"/>
      <c r="E1239">
        <v>-0.39556884765625</v>
      </c>
      <c r="F1239" s="2">
        <v>-7.8857421875000006E-6</v>
      </c>
      <c r="G1239" s="2">
        <f t="shared" si="58"/>
        <v>-7.885742187500001E-3</v>
      </c>
      <c r="I1239" s="3">
        <v>-0.395538330078125</v>
      </c>
      <c r="J1239" s="2">
        <v>-7.7392578124999998E-6</v>
      </c>
      <c r="K1239" s="2">
        <f t="shared" si="59"/>
        <v>-7.7392578124999998E-3</v>
      </c>
      <c r="L1239" s="1"/>
    </row>
    <row r="1240" spans="1:12" x14ac:dyDescent="0.25">
      <c r="A1240">
        <v>-0.39794921875</v>
      </c>
      <c r="B1240" s="2">
        <v>-7.1197509765625104E-6</v>
      </c>
      <c r="C1240" s="2">
        <f t="shared" si="57"/>
        <v>-7.1197509765625108E-3</v>
      </c>
      <c r="D1240" s="1"/>
      <c r="E1240">
        <v>-0.397918701171875</v>
      </c>
      <c r="F1240" s="2">
        <v>-7.9223632812499999E-6</v>
      </c>
      <c r="G1240" s="2">
        <f t="shared" si="58"/>
        <v>-7.9223632812500007E-3</v>
      </c>
      <c r="I1240" s="3">
        <v>-0.398040771484375</v>
      </c>
      <c r="J1240" s="2">
        <v>-7.7880859374999893E-6</v>
      </c>
      <c r="K1240" s="2">
        <f t="shared" si="59"/>
        <v>-7.7880859374999892E-3</v>
      </c>
      <c r="L1240" s="1"/>
    </row>
    <row r="1241" spans="1:12" x14ac:dyDescent="0.25">
      <c r="A1241">
        <v>-0.400390625</v>
      </c>
      <c r="B1241" s="2">
        <v>-7.1655273437500096E-6</v>
      </c>
      <c r="C1241" s="2">
        <f t="shared" si="57"/>
        <v>-7.1655273437500099E-3</v>
      </c>
      <c r="D1241" s="1"/>
      <c r="E1241">
        <v>-0.400390625</v>
      </c>
      <c r="F1241" s="2">
        <v>-7.9498291015625003E-6</v>
      </c>
      <c r="G1241" s="2">
        <f t="shared" si="58"/>
        <v>-7.9498291015625E-3</v>
      </c>
      <c r="I1241" s="3">
        <v>-0.400360107421875</v>
      </c>
      <c r="J1241" s="2">
        <v>-7.8308105468749998E-6</v>
      </c>
      <c r="K1241" s="2">
        <f t="shared" si="59"/>
        <v>-7.8308105468750007E-3</v>
      </c>
      <c r="L1241" s="1"/>
    </row>
    <row r="1242" spans="1:12" x14ac:dyDescent="0.25">
      <c r="A1242">
        <v>-0.40283203125</v>
      </c>
      <c r="B1242" s="2">
        <v>-7.2235107421874896E-6</v>
      </c>
      <c r="C1242" s="2">
        <f t="shared" si="57"/>
        <v>-7.2235107421874892E-3</v>
      </c>
      <c r="D1242" s="1"/>
      <c r="E1242">
        <v>-0.40283203125</v>
      </c>
      <c r="F1242" s="2">
        <v>-7.9956054687500003E-6</v>
      </c>
      <c r="G1242" s="2">
        <f t="shared" si="58"/>
        <v>-7.99560546875E-3</v>
      </c>
      <c r="I1242" s="3">
        <v>-0.402801513671875</v>
      </c>
      <c r="J1242" s="2">
        <v>-7.8826904296875094E-6</v>
      </c>
      <c r="K1242" s="2">
        <f t="shared" si="59"/>
        <v>-7.882690429687509E-3</v>
      </c>
      <c r="L1242" s="1"/>
    </row>
    <row r="1243" spans="1:12" x14ac:dyDescent="0.25">
      <c r="A1243">
        <v>-0.4052734375</v>
      </c>
      <c r="B1243" s="2">
        <v>-7.275390625E-6</v>
      </c>
      <c r="C1243" s="2">
        <f t="shared" si="57"/>
        <v>-7.2753906250000002E-3</v>
      </c>
      <c r="D1243" s="1"/>
      <c r="E1243">
        <v>-0.40521240234375</v>
      </c>
      <c r="F1243" s="2">
        <v>-8.0261230468750004E-6</v>
      </c>
      <c r="G1243" s="2">
        <f t="shared" si="58"/>
        <v>-8.026123046875E-3</v>
      </c>
      <c r="I1243" s="3">
        <v>-0.405242919921875</v>
      </c>
      <c r="J1243" s="2">
        <v>-7.9284667968750094E-6</v>
      </c>
      <c r="K1243" s="2">
        <f t="shared" si="59"/>
        <v>-7.928466796875009E-3</v>
      </c>
      <c r="L1243" s="1"/>
    </row>
    <row r="1244" spans="1:12" x14ac:dyDescent="0.25">
      <c r="A1244">
        <v>-0.407745361328125</v>
      </c>
      <c r="B1244" s="2">
        <v>-7.3272705078125002E-6</v>
      </c>
      <c r="C1244" s="2">
        <f t="shared" si="57"/>
        <v>-7.3272705078124998E-3</v>
      </c>
      <c r="D1244" s="1"/>
      <c r="E1244">
        <v>-0.40771484375</v>
      </c>
      <c r="F1244" s="2">
        <v>-8.0657958984375095E-6</v>
      </c>
      <c r="G1244" s="2">
        <f t="shared" si="58"/>
        <v>-8.065795898437509E-3</v>
      </c>
      <c r="I1244" s="3">
        <v>-0.40771484375</v>
      </c>
      <c r="J1244" s="2">
        <v>-7.9833984375E-6</v>
      </c>
      <c r="K1244" s="2">
        <f t="shared" si="59"/>
        <v>-7.9833984375000007E-3</v>
      </c>
      <c r="L1244" s="1"/>
    </row>
    <row r="1245" spans="1:12" x14ac:dyDescent="0.25">
      <c r="A1245">
        <v>-0.410125732421875</v>
      </c>
      <c r="B1245" s="2">
        <v>-7.3760986328124898E-6</v>
      </c>
      <c r="C1245" s="2">
        <f t="shared" si="57"/>
        <v>-7.3760986328124901E-3</v>
      </c>
      <c r="D1245" s="1"/>
      <c r="E1245">
        <v>-0.410125732421875</v>
      </c>
      <c r="F1245" s="2">
        <v>-8.1054687500000001E-6</v>
      </c>
      <c r="G1245" s="2">
        <f t="shared" si="58"/>
        <v>-8.1054687500000007E-3</v>
      </c>
      <c r="I1245" s="3">
        <v>-0.41015625</v>
      </c>
      <c r="J1245" s="2">
        <v>-8.0291748046875E-6</v>
      </c>
      <c r="K1245" s="2">
        <f t="shared" si="59"/>
        <v>-8.0291748046875007E-3</v>
      </c>
      <c r="L1245" s="1"/>
    </row>
    <row r="1246" spans="1:12" x14ac:dyDescent="0.25">
      <c r="A1246">
        <v>-0.41259765625</v>
      </c>
      <c r="B1246" s="2">
        <v>-7.4310302734374998E-6</v>
      </c>
      <c r="C1246" s="2">
        <f t="shared" si="57"/>
        <v>-7.4310302734375E-3</v>
      </c>
      <c r="D1246" s="1"/>
      <c r="E1246">
        <v>-0.41253662109375</v>
      </c>
      <c r="F1246" s="2">
        <v>-8.1451416015625008E-6</v>
      </c>
      <c r="G1246" s="2">
        <f t="shared" si="58"/>
        <v>-8.145141601562501E-3</v>
      </c>
      <c r="I1246" s="3">
        <v>-0.412567138671875</v>
      </c>
      <c r="J1246" s="2">
        <v>-8.0810546875000095E-6</v>
      </c>
      <c r="K1246" s="2">
        <f t="shared" si="59"/>
        <v>-8.081054687500009E-3</v>
      </c>
      <c r="L1246" s="1"/>
    </row>
    <row r="1247" spans="1:12" x14ac:dyDescent="0.25">
      <c r="A1247">
        <v>-0.41497802734375</v>
      </c>
      <c r="B1247" s="2">
        <v>-7.4859619140625099E-6</v>
      </c>
      <c r="C1247" s="2">
        <f t="shared" si="57"/>
        <v>-7.4859619140625099E-3</v>
      </c>
      <c r="D1247" s="1"/>
      <c r="E1247">
        <v>-0.415008544921875</v>
      </c>
      <c r="F1247" s="2">
        <v>-8.1756591796875008E-6</v>
      </c>
      <c r="G1247" s="2">
        <f t="shared" si="58"/>
        <v>-8.175659179687501E-3</v>
      </c>
      <c r="I1247" s="3">
        <v>-0.4150390625</v>
      </c>
      <c r="J1247" s="2">
        <v>-8.1298828125000008E-6</v>
      </c>
      <c r="K1247" s="2">
        <f t="shared" si="59"/>
        <v>-8.129882812500001E-3</v>
      </c>
      <c r="L1247" s="1"/>
    </row>
    <row r="1248" spans="1:12" x14ac:dyDescent="0.25">
      <c r="A1248">
        <v>-0.41741943359375</v>
      </c>
      <c r="B1248" s="2">
        <v>-7.5439453125000001E-6</v>
      </c>
      <c r="C1248" s="2">
        <f t="shared" si="57"/>
        <v>-7.5439453125000005E-3</v>
      </c>
      <c r="D1248" s="1"/>
      <c r="E1248">
        <v>-0.417510986328125</v>
      </c>
      <c r="F1248" s="2">
        <v>-8.2153320312499897E-6</v>
      </c>
      <c r="G1248" s="2">
        <f t="shared" si="58"/>
        <v>-8.2153320312499892E-3</v>
      </c>
      <c r="I1248" s="3">
        <v>-0.417449951171875</v>
      </c>
      <c r="J1248" s="2">
        <v>-8.1848144531249897E-6</v>
      </c>
      <c r="K1248" s="2">
        <f t="shared" si="59"/>
        <v>-8.1848144531249892E-3</v>
      </c>
      <c r="L1248" s="1"/>
    </row>
    <row r="1249" spans="1:12" x14ac:dyDescent="0.25">
      <c r="A1249">
        <v>-0.41986083984375</v>
      </c>
      <c r="B1249" s="2">
        <v>-7.598876953125E-6</v>
      </c>
      <c r="C1249" s="2">
        <f t="shared" si="57"/>
        <v>-7.598876953125E-3</v>
      </c>
      <c r="D1249" s="1"/>
      <c r="E1249">
        <v>-0.419921875</v>
      </c>
      <c r="F1249" s="2">
        <v>-8.2550048828125006E-6</v>
      </c>
      <c r="G1249" s="2">
        <f t="shared" si="58"/>
        <v>-8.2550048828125E-3</v>
      </c>
      <c r="I1249" s="3">
        <v>-0.419891357421875</v>
      </c>
      <c r="J1249" s="2">
        <v>-8.2336425781250097E-6</v>
      </c>
      <c r="K1249" s="2">
        <f t="shared" si="59"/>
        <v>-8.233642578125009E-3</v>
      </c>
      <c r="L1249" s="1"/>
    </row>
    <row r="1250" spans="1:12" x14ac:dyDescent="0.25">
      <c r="A1250">
        <v>-0.422332763671875</v>
      </c>
      <c r="B1250" s="2">
        <v>-7.6507568359374892E-6</v>
      </c>
      <c r="C1250" s="2">
        <f t="shared" si="57"/>
        <v>-7.6507568359374892E-3</v>
      </c>
      <c r="D1250" s="1"/>
      <c r="E1250">
        <v>-0.422332763671875</v>
      </c>
      <c r="F1250" s="2">
        <v>-8.2885742187500002E-6</v>
      </c>
      <c r="G1250" s="2">
        <f t="shared" si="58"/>
        <v>-8.2885742187500007E-3</v>
      </c>
      <c r="I1250" s="3">
        <v>-0.422332763671875</v>
      </c>
      <c r="J1250" s="2">
        <v>-8.2855224609375006E-6</v>
      </c>
      <c r="K1250" s="2">
        <f t="shared" si="59"/>
        <v>-8.2855224609375E-3</v>
      </c>
      <c r="L1250" s="1"/>
    </row>
    <row r="1251" spans="1:12" x14ac:dyDescent="0.25">
      <c r="A1251">
        <v>-0.42474365234375</v>
      </c>
      <c r="B1251" s="2">
        <v>-7.7117919921874892E-6</v>
      </c>
      <c r="C1251" s="2">
        <f t="shared" si="57"/>
        <v>-7.7117919921874892E-3</v>
      </c>
      <c r="D1251" s="1"/>
      <c r="E1251">
        <v>-0.4248046875</v>
      </c>
      <c r="F1251" s="2">
        <v>-8.3282470703124993E-6</v>
      </c>
      <c r="G1251" s="2">
        <f t="shared" si="58"/>
        <v>-8.3282470703124993E-3</v>
      </c>
      <c r="I1251" s="3">
        <v>-0.42474365234375</v>
      </c>
      <c r="J1251" s="2">
        <v>-8.3374023437499898E-6</v>
      </c>
      <c r="K1251" s="2">
        <f t="shared" si="59"/>
        <v>-8.3374023437499892E-3</v>
      </c>
      <c r="L1251" s="1"/>
    </row>
    <row r="1252" spans="1:12" x14ac:dyDescent="0.25">
      <c r="A1252">
        <v>-0.42724609375</v>
      </c>
      <c r="B1252" s="2">
        <v>-7.7758789062500093E-6</v>
      </c>
      <c r="C1252" s="2">
        <f t="shared" si="57"/>
        <v>-7.775878906250009E-3</v>
      </c>
      <c r="D1252" s="1"/>
      <c r="E1252">
        <v>-0.427215576171875</v>
      </c>
      <c r="F1252" s="2">
        <v>-8.3709716796875098E-6</v>
      </c>
      <c r="G1252" s="2">
        <f t="shared" si="58"/>
        <v>-8.370971679687509E-3</v>
      </c>
      <c r="I1252" s="3">
        <v>-0.427215576171875</v>
      </c>
      <c r="J1252" s="2">
        <v>-8.3953857421875003E-6</v>
      </c>
      <c r="K1252" s="2">
        <f t="shared" si="59"/>
        <v>-8.3953857421875007E-3</v>
      </c>
      <c r="L1252" s="1"/>
    </row>
    <row r="1253" spans="1:12" x14ac:dyDescent="0.25">
      <c r="A1253">
        <v>-0.4296875</v>
      </c>
      <c r="B1253" s="2">
        <v>-7.8399658203125005E-6</v>
      </c>
      <c r="C1253" s="2">
        <f t="shared" si="57"/>
        <v>-7.839965820312501E-3</v>
      </c>
      <c r="D1253" s="1"/>
      <c r="E1253">
        <v>-0.4296875</v>
      </c>
      <c r="F1253" s="2">
        <v>-8.4106445312500004E-6</v>
      </c>
      <c r="G1253" s="2">
        <f t="shared" si="58"/>
        <v>-8.4106445312500007E-3</v>
      </c>
      <c r="I1253" s="3">
        <v>-0.429595947265625</v>
      </c>
      <c r="J1253" s="2">
        <v>-8.4472656250000099E-6</v>
      </c>
      <c r="K1253" s="2">
        <f t="shared" si="59"/>
        <v>-8.447265625000009E-3</v>
      </c>
      <c r="L1253" s="1"/>
    </row>
    <row r="1254" spans="1:12" x14ac:dyDescent="0.25">
      <c r="A1254">
        <v>-0.432159423828125</v>
      </c>
      <c r="B1254" s="2">
        <v>-7.8918457031249999E-6</v>
      </c>
      <c r="C1254" s="2">
        <f t="shared" si="57"/>
        <v>-7.8918457031250007E-3</v>
      </c>
      <c r="D1254" s="1"/>
      <c r="E1254">
        <v>-0.43206787109375</v>
      </c>
      <c r="F1254" s="2">
        <v>-8.4503173828124994E-6</v>
      </c>
      <c r="G1254" s="2">
        <f t="shared" si="58"/>
        <v>-8.4503173828124993E-3</v>
      </c>
      <c r="I1254" s="3">
        <v>-0.43206787109375</v>
      </c>
      <c r="J1254" s="2">
        <v>-8.5021972656250004E-6</v>
      </c>
      <c r="K1254" s="2">
        <f t="shared" si="59"/>
        <v>-8.5021972656250007E-3</v>
      </c>
      <c r="L1254" s="1"/>
    </row>
    <row r="1255" spans="1:12" x14ac:dyDescent="0.25">
      <c r="A1255">
        <v>-0.434539794921875</v>
      </c>
      <c r="B1255" s="2">
        <v>-7.9498291015625003E-6</v>
      </c>
      <c r="C1255" s="2">
        <f t="shared" si="57"/>
        <v>-7.9498291015625E-3</v>
      </c>
      <c r="D1255" s="1"/>
      <c r="E1255">
        <v>-0.434478759765625</v>
      </c>
      <c r="F1255" s="2">
        <v>-8.4899902343750001E-6</v>
      </c>
      <c r="G1255" s="2">
        <f t="shared" si="58"/>
        <v>-8.4899902343749997E-3</v>
      </c>
      <c r="I1255" s="3">
        <v>-0.43450927734375</v>
      </c>
      <c r="J1255" s="2">
        <v>-8.5571289062499995E-6</v>
      </c>
      <c r="K1255" s="2">
        <f t="shared" si="59"/>
        <v>-8.5571289062499993E-3</v>
      </c>
      <c r="L1255" s="1"/>
    </row>
    <row r="1256" spans="1:12" x14ac:dyDescent="0.25">
      <c r="A1256">
        <v>-0.436981201171875</v>
      </c>
      <c r="B1256" s="2">
        <v>-8.0230712890625007E-6</v>
      </c>
      <c r="C1256" s="2">
        <f t="shared" si="57"/>
        <v>-8.023071289062501E-3</v>
      </c>
      <c r="D1256" s="1"/>
      <c r="E1256">
        <v>-0.43701171875</v>
      </c>
      <c r="F1256" s="2">
        <v>-8.5296630859375008E-6</v>
      </c>
      <c r="G1256" s="2">
        <f t="shared" si="58"/>
        <v>-8.5296630859375E-3</v>
      </c>
      <c r="I1256" s="3">
        <v>-0.436920166015625</v>
      </c>
      <c r="J1256" s="2">
        <v>-8.6151123046874999E-6</v>
      </c>
      <c r="K1256" s="2">
        <f t="shared" si="59"/>
        <v>-8.6151123046875003E-3</v>
      </c>
      <c r="L1256" s="1"/>
    </row>
    <row r="1257" spans="1:12" x14ac:dyDescent="0.25">
      <c r="A1257">
        <v>-0.439361572265625</v>
      </c>
      <c r="B1257" s="2">
        <v>-8.0780029296874896E-6</v>
      </c>
      <c r="C1257" s="2">
        <f t="shared" si="57"/>
        <v>-8.0780029296874892E-3</v>
      </c>
      <c r="D1257" s="1"/>
      <c r="E1257">
        <v>-0.439361572265625</v>
      </c>
      <c r="F1257" s="2">
        <v>-8.5693359374999998E-6</v>
      </c>
      <c r="G1257" s="2">
        <f t="shared" si="58"/>
        <v>-8.5693359375000003E-3</v>
      </c>
      <c r="I1257" s="3">
        <v>-0.439422607421875</v>
      </c>
      <c r="J1257" s="2">
        <v>-8.6700439453125006E-6</v>
      </c>
      <c r="K1257" s="2">
        <f t="shared" si="59"/>
        <v>-8.6700439453125007E-3</v>
      </c>
      <c r="L1257" s="1"/>
    </row>
    <row r="1258" spans="1:12" x14ac:dyDescent="0.25">
      <c r="A1258">
        <v>-0.44183349609375</v>
      </c>
      <c r="B1258" s="2">
        <v>-8.1420898437500096E-6</v>
      </c>
      <c r="C1258" s="2">
        <f t="shared" si="57"/>
        <v>-8.142089843750009E-3</v>
      </c>
      <c r="D1258" s="1"/>
      <c r="E1258">
        <v>-0.44183349609375</v>
      </c>
      <c r="F1258" s="2">
        <v>-8.6090087890625005E-6</v>
      </c>
      <c r="G1258" s="2">
        <f t="shared" si="58"/>
        <v>-8.6090087890625007E-3</v>
      </c>
      <c r="I1258" s="3">
        <v>-0.441864013671875</v>
      </c>
      <c r="J1258" s="2">
        <v>-8.7280273437499993E-6</v>
      </c>
      <c r="K1258" s="2">
        <f t="shared" si="59"/>
        <v>-8.72802734375E-3</v>
      </c>
      <c r="L1258" s="1"/>
    </row>
    <row r="1259" spans="1:12" x14ac:dyDescent="0.25">
      <c r="A1259">
        <v>-0.444305419921875</v>
      </c>
      <c r="B1259" s="2">
        <v>-8.2031250000000097E-6</v>
      </c>
      <c r="C1259" s="2">
        <f t="shared" si="57"/>
        <v>-8.203125000000009E-3</v>
      </c>
      <c r="D1259" s="1"/>
      <c r="E1259">
        <v>-0.444183349609375</v>
      </c>
      <c r="F1259" s="2">
        <v>-8.6547851562500006E-6</v>
      </c>
      <c r="G1259" s="2">
        <f t="shared" si="58"/>
        <v>-8.6547851562500007E-3</v>
      </c>
      <c r="I1259" s="3">
        <v>-0.44427490234375</v>
      </c>
      <c r="J1259" s="2">
        <v>-8.7860107421874997E-6</v>
      </c>
      <c r="K1259" s="2">
        <f t="shared" si="59"/>
        <v>-8.7860107421874993E-3</v>
      </c>
      <c r="L1259" s="1"/>
    </row>
    <row r="1260" spans="1:12" x14ac:dyDescent="0.25">
      <c r="A1260">
        <v>-0.44671630859375</v>
      </c>
      <c r="B1260" s="2">
        <v>-8.2641601562500097E-6</v>
      </c>
      <c r="C1260" s="2">
        <f t="shared" si="57"/>
        <v>-8.264160156250009E-3</v>
      </c>
      <c r="D1260" s="1"/>
      <c r="E1260">
        <v>-0.4466552734375</v>
      </c>
      <c r="F1260" s="2">
        <v>-8.6975097656249993E-6</v>
      </c>
      <c r="G1260" s="2">
        <f t="shared" si="58"/>
        <v>-8.697509765625E-3</v>
      </c>
      <c r="I1260" s="3">
        <v>-0.44671630859375</v>
      </c>
      <c r="J1260" s="2">
        <v>-8.8439941406250102E-6</v>
      </c>
      <c r="K1260" s="2">
        <f t="shared" si="59"/>
        <v>-8.8439941406250108E-3</v>
      </c>
      <c r="L1260" s="1"/>
    </row>
    <row r="1261" spans="1:12" x14ac:dyDescent="0.25">
      <c r="A1261">
        <v>-0.449127197265625</v>
      </c>
      <c r="B1261" s="2">
        <v>-8.3404541015625098E-6</v>
      </c>
      <c r="C1261" s="2">
        <f t="shared" si="57"/>
        <v>-8.340454101562509E-3</v>
      </c>
      <c r="D1261" s="1"/>
      <c r="E1261">
        <v>-0.449127197265625</v>
      </c>
      <c r="F1261" s="2">
        <v>-8.7341308593750003E-6</v>
      </c>
      <c r="G1261" s="2">
        <f t="shared" si="58"/>
        <v>-8.7341308593749997E-3</v>
      </c>
      <c r="I1261" s="3">
        <v>-0.44915771484375</v>
      </c>
      <c r="J1261" s="2">
        <v>-8.9050292968750103E-6</v>
      </c>
      <c r="K1261" s="2">
        <f t="shared" si="59"/>
        <v>-8.9050292968750108E-3</v>
      </c>
      <c r="L1261" s="1"/>
    </row>
    <row r="1262" spans="1:12" x14ac:dyDescent="0.25">
      <c r="A1262">
        <v>-0.451629638671875</v>
      </c>
      <c r="B1262" s="2">
        <v>-8.4045410156249993E-6</v>
      </c>
      <c r="C1262" s="2">
        <f t="shared" si="57"/>
        <v>-8.4045410156249993E-3</v>
      </c>
      <c r="D1262" s="1"/>
      <c r="E1262">
        <v>-0.4515380859375</v>
      </c>
      <c r="F1262" s="2">
        <v>-8.7799072265625003E-6</v>
      </c>
      <c r="G1262" s="2">
        <f t="shared" si="58"/>
        <v>-8.7799072265624997E-3</v>
      </c>
      <c r="I1262" s="3">
        <v>-0.45159912109375</v>
      </c>
      <c r="J1262" s="2">
        <v>-8.9630126953125005E-6</v>
      </c>
      <c r="K1262" s="2">
        <f t="shared" si="59"/>
        <v>-8.9630126953124997E-3</v>
      </c>
      <c r="L1262" s="1"/>
    </row>
    <row r="1263" spans="1:12" x14ac:dyDescent="0.25">
      <c r="A1263">
        <v>-0.45404052734375</v>
      </c>
      <c r="B1263" s="2">
        <v>-8.4686279296875007E-6</v>
      </c>
      <c r="C1263" s="2">
        <f t="shared" si="57"/>
        <v>-8.4686279296875E-3</v>
      </c>
      <c r="D1263" s="1"/>
      <c r="E1263">
        <v>-0.454010009765625</v>
      </c>
      <c r="F1263" s="2">
        <v>-8.8226318359375007E-6</v>
      </c>
      <c r="G1263" s="2">
        <f t="shared" si="58"/>
        <v>-8.8226318359375007E-3</v>
      </c>
      <c r="I1263" s="3">
        <v>-0.45404052734375</v>
      </c>
      <c r="J1263" s="2">
        <v>-9.0270996093750104E-6</v>
      </c>
      <c r="K1263" s="2">
        <f t="shared" si="59"/>
        <v>-9.0270996093750108E-3</v>
      </c>
      <c r="L1263" s="1"/>
    </row>
    <row r="1264" spans="1:12" x14ac:dyDescent="0.25">
      <c r="A1264">
        <v>-0.456512451171875</v>
      </c>
      <c r="B1264" s="2">
        <v>-8.5418701171874995E-6</v>
      </c>
      <c r="C1264" s="2">
        <f t="shared" si="57"/>
        <v>-8.5418701171874993E-3</v>
      </c>
      <c r="D1264" s="1"/>
      <c r="E1264">
        <v>-0.4564208984375</v>
      </c>
      <c r="F1264" s="2">
        <v>-8.8714599609375004E-6</v>
      </c>
      <c r="G1264" s="2">
        <f t="shared" si="58"/>
        <v>-8.8714599609374997E-3</v>
      </c>
      <c r="I1264" s="3">
        <v>-0.45648193359375</v>
      </c>
      <c r="J1264" s="2">
        <v>-9.0911865234374999E-6</v>
      </c>
      <c r="K1264" s="2">
        <f t="shared" si="59"/>
        <v>-9.0911865234374993E-3</v>
      </c>
      <c r="L1264" s="1"/>
    </row>
    <row r="1265" spans="1:12" x14ac:dyDescent="0.25">
      <c r="A1265">
        <v>-0.458892822265625</v>
      </c>
      <c r="B1265" s="2">
        <v>-8.6059570312499992E-6</v>
      </c>
      <c r="C1265" s="2">
        <f t="shared" si="57"/>
        <v>-8.60595703125E-3</v>
      </c>
      <c r="D1265" s="1"/>
      <c r="E1265">
        <v>-0.4588623046875</v>
      </c>
      <c r="F1265" s="2">
        <v>-8.9111328124999994E-6</v>
      </c>
      <c r="G1265" s="2">
        <f t="shared" si="58"/>
        <v>-8.9111328125E-3</v>
      </c>
      <c r="I1265" s="3">
        <v>-0.458892822265625</v>
      </c>
      <c r="J1265" s="2">
        <v>-9.1461181640624905E-6</v>
      </c>
      <c r="K1265" s="2">
        <f t="shared" si="59"/>
        <v>-9.146118164062491E-3</v>
      </c>
      <c r="L1265" s="1"/>
    </row>
    <row r="1266" spans="1:12" x14ac:dyDescent="0.25">
      <c r="A1266">
        <v>-0.461334228515625</v>
      </c>
      <c r="B1266" s="2">
        <v>-8.6822509765624992E-6</v>
      </c>
      <c r="C1266" s="2">
        <f t="shared" si="57"/>
        <v>-8.6822509765625E-3</v>
      </c>
      <c r="D1266" s="1"/>
      <c r="E1266">
        <v>-0.4613037109375</v>
      </c>
      <c r="F1266" s="2">
        <v>-8.9569091796874995E-6</v>
      </c>
      <c r="G1266" s="2">
        <f t="shared" si="58"/>
        <v>-8.9569091796875E-3</v>
      </c>
      <c r="I1266" s="3">
        <v>-0.46136474609375</v>
      </c>
      <c r="J1266" s="2">
        <v>-9.2132568359375001E-6</v>
      </c>
      <c r="K1266" s="2">
        <f t="shared" si="59"/>
        <v>-9.2132568359374993E-3</v>
      </c>
      <c r="L1266" s="1"/>
    </row>
    <row r="1267" spans="1:12" x14ac:dyDescent="0.25">
      <c r="A1267">
        <v>-0.46380615234375</v>
      </c>
      <c r="B1267" s="2">
        <v>-8.7463378906250007E-6</v>
      </c>
      <c r="C1267" s="2">
        <f t="shared" si="57"/>
        <v>-8.7463378906250007E-3</v>
      </c>
      <c r="D1267" s="1"/>
      <c r="E1267">
        <v>-0.463775634765625</v>
      </c>
      <c r="F1267" s="2">
        <v>-9.0026855468749995E-6</v>
      </c>
      <c r="G1267" s="2">
        <f t="shared" si="58"/>
        <v>-9.002685546875E-3</v>
      </c>
      <c r="I1267" s="3">
        <v>-0.463775634765625</v>
      </c>
      <c r="J1267" s="2">
        <v>-9.2742919921875001E-6</v>
      </c>
      <c r="K1267" s="2">
        <f t="shared" si="59"/>
        <v>-9.2742919921874993E-3</v>
      </c>
      <c r="L1267" s="1"/>
    </row>
    <row r="1268" spans="1:12" x14ac:dyDescent="0.25">
      <c r="A1268">
        <v>-0.466217041015625</v>
      </c>
      <c r="B1268" s="2">
        <v>-8.8195800781249994E-6</v>
      </c>
      <c r="C1268" s="2">
        <f t="shared" si="57"/>
        <v>-8.819580078125E-3</v>
      </c>
      <c r="D1268" s="1"/>
      <c r="E1268">
        <v>-0.466217041015625</v>
      </c>
      <c r="F1268" s="2">
        <v>-9.0515136718749992E-6</v>
      </c>
      <c r="G1268" s="2">
        <f t="shared" si="58"/>
        <v>-9.051513671874999E-3</v>
      </c>
      <c r="I1268" s="3">
        <v>-0.4661865234375</v>
      </c>
      <c r="J1268" s="2">
        <v>-9.3353271484375002E-6</v>
      </c>
      <c r="K1268" s="2">
        <f t="shared" si="59"/>
        <v>-9.3353271484374993E-3</v>
      </c>
      <c r="L1268" s="1"/>
    </row>
    <row r="1269" spans="1:12" x14ac:dyDescent="0.25">
      <c r="A1269">
        <v>-0.46868896484375</v>
      </c>
      <c r="B1269" s="2">
        <v>-8.8928222656249998E-6</v>
      </c>
      <c r="C1269" s="2">
        <f t="shared" si="57"/>
        <v>-8.8928222656249993E-3</v>
      </c>
      <c r="D1269" s="1"/>
      <c r="E1269">
        <v>-0.4686279296875</v>
      </c>
      <c r="F1269" s="2">
        <v>-9.0911865234374999E-6</v>
      </c>
      <c r="G1269" s="2">
        <f t="shared" si="58"/>
        <v>-9.0911865234374993E-3</v>
      </c>
      <c r="I1269" s="3">
        <v>-0.46868896484375</v>
      </c>
      <c r="J1269" s="2">
        <v>-9.4024658203124995E-6</v>
      </c>
      <c r="K1269" s="2">
        <f t="shared" si="59"/>
        <v>-9.402465820312499E-3</v>
      </c>
      <c r="L1269" s="1"/>
    </row>
    <row r="1270" spans="1:12" x14ac:dyDescent="0.25">
      <c r="A1270">
        <v>-0.47113037109375</v>
      </c>
      <c r="B1270" s="2">
        <v>-8.9691162109374998E-6</v>
      </c>
      <c r="C1270" s="2">
        <f t="shared" si="57"/>
        <v>-8.9691162109374993E-3</v>
      </c>
      <c r="D1270" s="1"/>
      <c r="E1270">
        <v>-0.47100830078125</v>
      </c>
      <c r="F1270" s="2">
        <v>-9.1430664062499993E-6</v>
      </c>
      <c r="G1270" s="2">
        <f t="shared" si="58"/>
        <v>-9.143066406249999E-3</v>
      </c>
      <c r="I1270" s="3">
        <v>-0.471099853515625</v>
      </c>
      <c r="J1270" s="2">
        <v>-9.4635009765624996E-6</v>
      </c>
      <c r="K1270" s="2">
        <f t="shared" si="59"/>
        <v>-9.463500976562499E-3</v>
      </c>
      <c r="L1270" s="1"/>
    </row>
    <row r="1271" spans="1:12" x14ac:dyDescent="0.25">
      <c r="A1271">
        <v>-0.47357177734375</v>
      </c>
      <c r="B1271" s="2">
        <v>-9.0423583984375104E-6</v>
      </c>
      <c r="C1271" s="2">
        <f t="shared" si="57"/>
        <v>-9.0423583984375108E-3</v>
      </c>
      <c r="D1271" s="1"/>
      <c r="E1271">
        <v>-0.473480224609375</v>
      </c>
      <c r="F1271" s="2">
        <v>-9.1918945312499905E-6</v>
      </c>
      <c r="G1271" s="2">
        <f t="shared" si="58"/>
        <v>-9.191894531249991E-3</v>
      </c>
      <c r="I1271" s="3">
        <v>-0.4735107421875</v>
      </c>
      <c r="J1271" s="2">
        <v>-9.5336914062500003E-6</v>
      </c>
      <c r="K1271" s="2">
        <f t="shared" si="59"/>
        <v>-9.533691406250001E-3</v>
      </c>
      <c r="L1271" s="1"/>
    </row>
    <row r="1272" spans="1:12" x14ac:dyDescent="0.25">
      <c r="A1272">
        <v>-0.4759521484375</v>
      </c>
      <c r="B1272" s="2">
        <v>-9.1278076171874993E-6</v>
      </c>
      <c r="C1272" s="2">
        <f t="shared" si="57"/>
        <v>-9.127807617187499E-3</v>
      </c>
      <c r="D1272" s="1"/>
      <c r="E1272">
        <v>-0.475921630859375</v>
      </c>
      <c r="F1272" s="2">
        <v>-9.2315673828124997E-6</v>
      </c>
      <c r="G1272" s="2">
        <f t="shared" si="58"/>
        <v>-9.2315673828125E-3</v>
      </c>
      <c r="I1272" s="3">
        <v>-0.475982666015625</v>
      </c>
      <c r="J1272" s="2">
        <v>-9.5947265625000004E-6</v>
      </c>
      <c r="K1272" s="2">
        <f t="shared" si="59"/>
        <v>-9.594726562500001E-3</v>
      </c>
      <c r="L1272" s="1"/>
    </row>
    <row r="1273" spans="1:12" x14ac:dyDescent="0.25">
      <c r="A1273">
        <v>-0.4783935546875</v>
      </c>
      <c r="B1273" s="2">
        <v>-9.197998046875E-6</v>
      </c>
      <c r="C1273" s="2">
        <f t="shared" si="57"/>
        <v>-9.1979980468749993E-3</v>
      </c>
      <c r="D1273" s="1"/>
      <c r="E1273">
        <v>-0.4783935546875</v>
      </c>
      <c r="F1273" s="2">
        <v>-9.2834472656249906E-6</v>
      </c>
      <c r="G1273" s="2">
        <f t="shared" si="58"/>
        <v>-9.283447265624991E-3</v>
      </c>
      <c r="I1273" s="3">
        <v>-0.478363037109375</v>
      </c>
      <c r="J1273" s="2">
        <v>-9.6557617187500004E-6</v>
      </c>
      <c r="K1273" s="2">
        <f t="shared" si="59"/>
        <v>-9.655761718750001E-3</v>
      </c>
      <c r="L1273" s="1"/>
    </row>
    <row r="1274" spans="1:12" x14ac:dyDescent="0.25">
      <c r="A1274">
        <v>-0.48089599609375</v>
      </c>
      <c r="B1274" s="2">
        <v>-9.2712402343750106E-6</v>
      </c>
      <c r="C1274" s="2">
        <f t="shared" si="57"/>
        <v>-9.2712402343750108E-3</v>
      </c>
      <c r="D1274" s="1"/>
      <c r="E1274">
        <v>-0.48077392578125</v>
      </c>
      <c r="F1274" s="2">
        <v>-9.3261718749999995E-6</v>
      </c>
      <c r="G1274" s="2">
        <f t="shared" si="58"/>
        <v>-9.326171874999999E-3</v>
      </c>
      <c r="I1274" s="3">
        <v>-0.480865478515625</v>
      </c>
      <c r="J1274" s="2">
        <v>-9.7229003906249998E-6</v>
      </c>
      <c r="K1274" s="2">
        <f t="shared" si="59"/>
        <v>-9.7229003906250007E-3</v>
      </c>
      <c r="L1274" s="1"/>
    </row>
    <row r="1275" spans="1:12" x14ac:dyDescent="0.25">
      <c r="A1275">
        <v>-0.483306884765625</v>
      </c>
      <c r="B1275" s="2">
        <v>-9.3566894531249995E-6</v>
      </c>
      <c r="C1275" s="2">
        <f t="shared" si="57"/>
        <v>-9.356689453124999E-3</v>
      </c>
      <c r="D1275" s="1"/>
      <c r="E1275">
        <v>-0.483306884765625</v>
      </c>
      <c r="F1275" s="2">
        <v>-9.3688964843749999E-6</v>
      </c>
      <c r="G1275" s="2">
        <f t="shared" si="58"/>
        <v>-9.368896484375E-3</v>
      </c>
      <c r="I1275" s="3">
        <v>-0.4832763671875</v>
      </c>
      <c r="J1275" s="2">
        <v>-9.7961425781250002E-6</v>
      </c>
      <c r="K1275" s="2">
        <f t="shared" si="59"/>
        <v>-9.796142578125E-3</v>
      </c>
      <c r="L1275" s="1"/>
    </row>
    <row r="1276" spans="1:12" x14ac:dyDescent="0.25">
      <c r="A1276">
        <v>-0.485748291015625</v>
      </c>
      <c r="B1276" s="2">
        <v>-9.4360351562499908E-6</v>
      </c>
      <c r="C1276" s="2">
        <f t="shared" si="57"/>
        <v>-9.436035156249991E-3</v>
      </c>
      <c r="D1276" s="1"/>
      <c r="E1276">
        <v>-0.485626220703125</v>
      </c>
      <c r="F1276" s="2">
        <v>-9.4268798828125002E-6</v>
      </c>
      <c r="G1276" s="2">
        <f t="shared" si="58"/>
        <v>-9.426879882812501E-3</v>
      </c>
      <c r="I1276" s="3">
        <v>-0.4857177734375</v>
      </c>
      <c r="J1276" s="2">
        <v>-9.8602294921874999E-6</v>
      </c>
      <c r="K1276" s="2">
        <f t="shared" si="59"/>
        <v>-9.8602294921875007E-3</v>
      </c>
      <c r="L1276" s="1"/>
    </row>
    <row r="1277" spans="1:12" x14ac:dyDescent="0.25">
      <c r="A1277">
        <v>-0.48822021484375</v>
      </c>
      <c r="B1277" s="2">
        <v>-9.5123291015624908E-6</v>
      </c>
      <c r="C1277" s="2">
        <f t="shared" si="57"/>
        <v>-9.512329101562491E-3</v>
      </c>
      <c r="D1277" s="1"/>
      <c r="E1277">
        <v>-0.48809814453125</v>
      </c>
      <c r="F1277" s="2">
        <v>-9.4787597656249996E-6</v>
      </c>
      <c r="G1277" s="2">
        <f t="shared" si="58"/>
        <v>-9.478759765624999E-3</v>
      </c>
      <c r="I1277" s="3">
        <v>-0.488128662109375</v>
      </c>
      <c r="J1277" s="2">
        <v>-9.9365234375E-6</v>
      </c>
      <c r="K1277" s="2">
        <f t="shared" si="59"/>
        <v>-9.9365234375000007E-3</v>
      </c>
      <c r="L1277" s="1"/>
    </row>
    <row r="1278" spans="1:12" x14ac:dyDescent="0.25">
      <c r="A1278">
        <v>-0.4906005859375</v>
      </c>
      <c r="B1278" s="2">
        <v>-9.6008300781249997E-6</v>
      </c>
      <c r="C1278" s="2">
        <f t="shared" si="57"/>
        <v>-9.600830078124999E-3</v>
      </c>
      <c r="D1278" s="1"/>
      <c r="E1278">
        <v>-0.490570068359375</v>
      </c>
      <c r="F1278" s="2">
        <v>-9.521484375E-6</v>
      </c>
      <c r="G1278" s="2">
        <f t="shared" si="58"/>
        <v>-9.521484375E-3</v>
      </c>
      <c r="I1278" s="3">
        <v>-0.4906005859375</v>
      </c>
      <c r="J1278" s="2">
        <v>-1.0003662109374999E-5</v>
      </c>
      <c r="K1278" s="2">
        <f t="shared" si="59"/>
        <v>-1.0003662109374999E-2</v>
      </c>
      <c r="L1278" s="1"/>
    </row>
    <row r="1279" spans="1:12" x14ac:dyDescent="0.25">
      <c r="A1279">
        <v>-0.493072509765625</v>
      </c>
      <c r="B1279" s="2">
        <v>-9.6771240234374998E-6</v>
      </c>
      <c r="C1279" s="2">
        <f t="shared" si="57"/>
        <v>-9.677124023437499E-3</v>
      </c>
      <c r="D1279" s="1"/>
      <c r="E1279">
        <v>-0.4930419921875</v>
      </c>
      <c r="F1279" s="2">
        <v>-9.5764160156250092E-6</v>
      </c>
      <c r="G1279" s="2">
        <f t="shared" si="58"/>
        <v>-9.576416015625009E-3</v>
      </c>
      <c r="I1279" s="3">
        <v>-0.493072509765625</v>
      </c>
      <c r="J1279" s="2">
        <v>-1.0083007812500001E-5</v>
      </c>
      <c r="K1279" s="2">
        <f t="shared" si="59"/>
        <v>-1.0083007812500001E-2</v>
      </c>
      <c r="L1279" s="1"/>
    </row>
    <row r="1280" spans="1:12" x14ac:dyDescent="0.25">
      <c r="A1280">
        <v>-0.4954833984375</v>
      </c>
      <c r="B1280" s="2">
        <v>-9.7625732421875005E-6</v>
      </c>
      <c r="C1280" s="2">
        <f t="shared" si="57"/>
        <v>-9.762573242187501E-3</v>
      </c>
      <c r="D1280" s="1"/>
      <c r="E1280">
        <v>-0.4954833984375</v>
      </c>
      <c r="F1280" s="2">
        <v>-9.6252441406250004E-6</v>
      </c>
      <c r="G1280" s="2">
        <f t="shared" si="58"/>
        <v>-9.625244140625001E-3</v>
      </c>
      <c r="I1280" s="3">
        <v>-0.49542236328125</v>
      </c>
      <c r="J1280" s="2">
        <v>-1.0147094726562501E-5</v>
      </c>
      <c r="K1280" s="2">
        <f t="shared" si="59"/>
        <v>-1.01470947265625E-2</v>
      </c>
      <c r="L1280" s="1"/>
    </row>
    <row r="1281" spans="1:12" x14ac:dyDescent="0.25">
      <c r="A1281">
        <v>-0.497894287109375</v>
      </c>
      <c r="B1281" s="2">
        <v>-9.8480224609374894E-6</v>
      </c>
      <c r="C1281" s="2">
        <f t="shared" si="57"/>
        <v>-9.8480224609374892E-3</v>
      </c>
      <c r="D1281" s="1"/>
      <c r="E1281">
        <v>-0.49786376953125</v>
      </c>
      <c r="F1281" s="2">
        <v>-9.6679687500000093E-6</v>
      </c>
      <c r="G1281" s="2">
        <f t="shared" si="58"/>
        <v>-9.667968750000009E-3</v>
      </c>
      <c r="I1281" s="3">
        <v>-0.49786376953125</v>
      </c>
      <c r="J1281" s="2">
        <v>-1.0223388671875001E-5</v>
      </c>
      <c r="K1281" s="2">
        <f t="shared" si="59"/>
        <v>-1.0223388671875E-2</v>
      </c>
      <c r="L1281" s="1"/>
    </row>
    <row r="1282" spans="1:12" x14ac:dyDescent="0.25">
      <c r="A1282">
        <v>-0.50030517578125</v>
      </c>
      <c r="B1282" s="2">
        <v>-9.9365234375E-6</v>
      </c>
      <c r="C1282" s="2">
        <f t="shared" si="57"/>
        <v>-9.9365234375000007E-3</v>
      </c>
      <c r="D1282" s="1"/>
      <c r="E1282">
        <v>-0.500274658203125</v>
      </c>
      <c r="F1282" s="2">
        <v>-9.7198486328125002E-6</v>
      </c>
      <c r="G1282" s="2">
        <f t="shared" si="58"/>
        <v>-9.7198486328125E-3</v>
      </c>
      <c r="I1282" s="3">
        <v>-0.50030517578125</v>
      </c>
      <c r="J1282" s="2">
        <v>-1.029052734375E-5</v>
      </c>
      <c r="K1282" s="2">
        <f t="shared" si="59"/>
        <v>-1.029052734375E-2</v>
      </c>
      <c r="L1282" s="1"/>
    </row>
    <row r="1283" spans="1:12" x14ac:dyDescent="0.25">
      <c r="A1283">
        <v>-0.50274658203125</v>
      </c>
      <c r="B1283" s="2">
        <v>-1.0015869140625E-5</v>
      </c>
      <c r="C1283" s="2">
        <f t="shared" si="57"/>
        <v>-1.0015869140625E-2</v>
      </c>
      <c r="D1283" s="1"/>
      <c r="E1283">
        <v>-0.50274658203125</v>
      </c>
      <c r="F1283" s="2">
        <v>-9.7778320312500006E-6</v>
      </c>
      <c r="G1283" s="2">
        <f t="shared" si="58"/>
        <v>-9.777832031250001E-3</v>
      </c>
      <c r="I1283" s="3">
        <v>-0.50274658203125</v>
      </c>
      <c r="J1283" s="2">
        <v>-1.0369873046875E-5</v>
      </c>
      <c r="K1283" s="2">
        <f t="shared" si="59"/>
        <v>-1.0369873046875E-2</v>
      </c>
      <c r="L1283" s="1"/>
    </row>
    <row r="1284" spans="1:12" x14ac:dyDescent="0.25">
      <c r="A1284">
        <v>-0.50518798828125</v>
      </c>
      <c r="B1284" s="2">
        <v>-1.0107421875E-5</v>
      </c>
      <c r="C1284" s="2">
        <f t="shared" si="57"/>
        <v>-1.0107421875E-2</v>
      </c>
      <c r="D1284" s="1"/>
      <c r="E1284">
        <v>-0.505157470703125</v>
      </c>
      <c r="F1284" s="2">
        <v>-9.8388671875000006E-6</v>
      </c>
      <c r="G1284" s="2">
        <f t="shared" si="58"/>
        <v>-9.838867187500001E-3</v>
      </c>
      <c r="I1284" s="3">
        <v>-0.505218505859375</v>
      </c>
      <c r="J1284" s="2">
        <v>-1.04400634765625E-5</v>
      </c>
      <c r="K1284" s="2">
        <f t="shared" si="59"/>
        <v>-1.0440063476562501E-2</v>
      </c>
      <c r="L1284" s="1"/>
    </row>
    <row r="1285" spans="1:12" x14ac:dyDescent="0.25">
      <c r="A1285">
        <v>-0.507720947265625</v>
      </c>
      <c r="B1285" s="2">
        <v>-1.01959228515625E-5</v>
      </c>
      <c r="C1285" s="2">
        <f t="shared" si="57"/>
        <v>-1.0195922851562501E-2</v>
      </c>
      <c r="D1285" s="1"/>
      <c r="E1285">
        <v>-0.507598876953125</v>
      </c>
      <c r="F1285" s="2">
        <v>-9.8876953125000003E-6</v>
      </c>
      <c r="G1285" s="2">
        <f t="shared" si="58"/>
        <v>-9.8876953125E-3</v>
      </c>
      <c r="I1285" s="3">
        <v>-0.507659912109375</v>
      </c>
      <c r="J1285" s="2">
        <v>-1.0516357421875001E-5</v>
      </c>
      <c r="K1285" s="2">
        <f t="shared" si="59"/>
        <v>-1.0516357421875001E-2</v>
      </c>
      <c r="L1285" s="1"/>
    </row>
    <row r="1286" spans="1:12" x14ac:dyDescent="0.25">
      <c r="A1286">
        <v>-0.510101318359375</v>
      </c>
      <c r="B1286" s="2">
        <v>-1.0281372070312499E-5</v>
      </c>
      <c r="C1286" s="2">
        <f t="shared" si="57"/>
        <v>-1.0281372070312499E-2</v>
      </c>
      <c r="D1286" s="1"/>
      <c r="E1286">
        <v>-0.510101318359375</v>
      </c>
      <c r="F1286" s="2">
        <v>-9.9487304687500004E-6</v>
      </c>
      <c r="G1286" s="2">
        <f t="shared" si="58"/>
        <v>-9.94873046875E-3</v>
      </c>
      <c r="I1286" s="3">
        <v>-0.51007080078125</v>
      </c>
      <c r="J1286" s="2">
        <v>-1.05987548828125E-5</v>
      </c>
      <c r="K1286" s="2">
        <f t="shared" si="59"/>
        <v>-1.05987548828125E-2</v>
      </c>
      <c r="L1286" s="1"/>
    </row>
    <row r="1287" spans="1:12" x14ac:dyDescent="0.25">
      <c r="A1287">
        <v>-0.512481689453125</v>
      </c>
      <c r="B1287" s="2">
        <v>-1.03790283203125E-5</v>
      </c>
      <c r="C1287" s="2">
        <f t="shared" si="57"/>
        <v>-1.0379028320312501E-2</v>
      </c>
      <c r="D1287" s="1"/>
      <c r="E1287">
        <v>-0.512542724609375</v>
      </c>
      <c r="F1287" s="2">
        <v>-9.9945068359375004E-6</v>
      </c>
      <c r="G1287" s="2">
        <f t="shared" si="58"/>
        <v>-9.9945068359375E-3</v>
      </c>
      <c r="I1287" s="3">
        <v>-0.51251220703125</v>
      </c>
      <c r="J1287" s="2">
        <v>-1.0662841796875E-5</v>
      </c>
      <c r="K1287" s="2">
        <f t="shared" si="59"/>
        <v>-1.0662841796874999E-2</v>
      </c>
      <c r="L1287" s="1"/>
    </row>
    <row r="1288" spans="1:12" x14ac:dyDescent="0.25">
      <c r="A1288">
        <v>-0.51495361328125</v>
      </c>
      <c r="B1288" s="2">
        <v>-1.04705810546875E-5</v>
      </c>
      <c r="C1288" s="2">
        <f t="shared" si="57"/>
        <v>-1.0470581054687501E-2</v>
      </c>
      <c r="D1288" s="1"/>
      <c r="E1288">
        <v>-0.514984130859375</v>
      </c>
      <c r="F1288" s="2">
        <v>-1.00555419921875E-5</v>
      </c>
      <c r="G1288" s="2">
        <f t="shared" si="58"/>
        <v>-1.00555419921875E-2</v>
      </c>
      <c r="I1288" s="3">
        <v>-0.51495361328125</v>
      </c>
      <c r="J1288" s="2">
        <v>-1.0748291015625E-5</v>
      </c>
      <c r="K1288" s="2">
        <f t="shared" si="59"/>
        <v>-1.0748291015625E-2</v>
      </c>
      <c r="L1288" s="1"/>
    </row>
    <row r="1289" spans="1:12" x14ac:dyDescent="0.25">
      <c r="A1289">
        <v>-0.517364501953125</v>
      </c>
      <c r="B1289" s="2">
        <v>-1.0562133789062501E-5</v>
      </c>
      <c r="C1289" s="2">
        <f t="shared" si="57"/>
        <v>-1.0562133789062501E-2</v>
      </c>
      <c r="D1289" s="1"/>
      <c r="E1289">
        <v>-0.517364501953125</v>
      </c>
      <c r="F1289" s="2">
        <v>-1.01043701171875E-5</v>
      </c>
      <c r="G1289" s="2">
        <f t="shared" si="58"/>
        <v>-1.0104370117187501E-2</v>
      </c>
      <c r="I1289" s="3">
        <v>-0.517333984375</v>
      </c>
      <c r="J1289" s="2">
        <v>-1.08245849609375E-5</v>
      </c>
      <c r="K1289" s="2">
        <f t="shared" si="59"/>
        <v>-1.08245849609375E-2</v>
      </c>
      <c r="L1289" s="1"/>
    </row>
    <row r="1290" spans="1:12" x14ac:dyDescent="0.25">
      <c r="A1290">
        <v>-0.51983642578125</v>
      </c>
      <c r="B1290" s="2">
        <v>-1.065673828125E-5</v>
      </c>
      <c r="C1290" s="2">
        <f t="shared" si="57"/>
        <v>-1.065673828125E-2</v>
      </c>
      <c r="D1290" s="1"/>
      <c r="E1290">
        <v>-0.519805908203125</v>
      </c>
      <c r="F1290" s="2">
        <v>-1.0162353515625001E-5</v>
      </c>
      <c r="G1290" s="2">
        <f t="shared" si="58"/>
        <v>-1.0162353515625E-2</v>
      </c>
      <c r="I1290" s="3">
        <v>-0.5198974609375</v>
      </c>
      <c r="J1290" s="2">
        <v>-1.0894775390625E-5</v>
      </c>
      <c r="K1290" s="2">
        <f t="shared" si="59"/>
        <v>-1.0894775390625E-2</v>
      </c>
      <c r="L1290" s="1"/>
    </row>
    <row r="1291" spans="1:12" x14ac:dyDescent="0.25">
      <c r="A1291">
        <v>-0.522308349609375</v>
      </c>
      <c r="B1291" s="2">
        <v>-1.0748291015625E-5</v>
      </c>
      <c r="C1291" s="2">
        <f t="shared" si="57"/>
        <v>-1.0748291015625E-2</v>
      </c>
      <c r="D1291" s="1"/>
      <c r="E1291">
        <v>-0.522216796875</v>
      </c>
      <c r="F1291" s="2">
        <v>-1.021728515625E-5</v>
      </c>
      <c r="G1291" s="2">
        <f t="shared" si="58"/>
        <v>-1.021728515625E-2</v>
      </c>
      <c r="I1291" s="3">
        <v>-0.52227783203125</v>
      </c>
      <c r="J1291" s="2">
        <v>-1.0977172851562501E-5</v>
      </c>
      <c r="K1291" s="2">
        <f t="shared" si="59"/>
        <v>-1.0977172851562501E-2</v>
      </c>
      <c r="L1291" s="1"/>
    </row>
    <row r="1292" spans="1:12" x14ac:dyDescent="0.25">
      <c r="A1292">
        <v>-0.52471923828125</v>
      </c>
      <c r="B1292" s="2">
        <v>-1.0845947265625E-5</v>
      </c>
      <c r="C1292" s="2">
        <f t="shared" ref="C1292:C1355" si="60">B1292*1000</f>
        <v>-1.0845947265624999E-2</v>
      </c>
      <c r="D1292" s="1"/>
      <c r="E1292">
        <v>-0.524688720703125</v>
      </c>
      <c r="F1292" s="2">
        <v>-1.0269165039062501E-5</v>
      </c>
      <c r="G1292" s="2">
        <f t="shared" ref="G1292:G1355" si="61">F1292*1000</f>
        <v>-1.02691650390625E-2</v>
      </c>
      <c r="I1292" s="3">
        <v>-0.524688720703125</v>
      </c>
      <c r="J1292" s="2">
        <v>-1.10595703125E-5</v>
      </c>
      <c r="K1292" s="2">
        <f t="shared" ref="K1292:K1355" si="62">J1292*1000</f>
        <v>-1.1059570312499999E-2</v>
      </c>
      <c r="L1292" s="1"/>
    </row>
    <row r="1293" spans="1:12" x14ac:dyDescent="0.25">
      <c r="A1293">
        <v>-0.52716064453125</v>
      </c>
      <c r="B1293" s="2">
        <v>-1.09344482421875E-5</v>
      </c>
      <c r="C1293" s="2">
        <f t="shared" si="60"/>
        <v>-1.09344482421875E-2</v>
      </c>
      <c r="D1293" s="1"/>
      <c r="E1293">
        <v>-0.52703857421875</v>
      </c>
      <c r="F1293" s="2">
        <v>-1.03240966796875E-5</v>
      </c>
      <c r="G1293" s="2">
        <f t="shared" si="61"/>
        <v>-1.03240966796875E-2</v>
      </c>
      <c r="I1293" s="3">
        <v>-0.527130126953125</v>
      </c>
      <c r="J1293" s="2">
        <v>-1.11358642578125E-5</v>
      </c>
      <c r="K1293" s="2">
        <f t="shared" si="62"/>
        <v>-1.1135864257812499E-2</v>
      </c>
      <c r="L1293" s="1"/>
    </row>
    <row r="1294" spans="1:12" x14ac:dyDescent="0.25">
      <c r="A1294">
        <v>-0.52960205078125</v>
      </c>
      <c r="B1294" s="2">
        <v>-1.10321044921875E-5</v>
      </c>
      <c r="C1294" s="2">
        <f t="shared" si="60"/>
        <v>-1.10321044921875E-2</v>
      </c>
      <c r="D1294" s="1"/>
      <c r="E1294">
        <v>-0.529541015625</v>
      </c>
      <c r="F1294" s="2">
        <v>-1.0394287109375E-5</v>
      </c>
      <c r="G1294" s="2">
        <f t="shared" si="61"/>
        <v>-1.0394287109375001E-2</v>
      </c>
      <c r="I1294" s="3">
        <v>-0.52960205078125</v>
      </c>
      <c r="J1294" s="2">
        <v>-1.1221313476562501E-5</v>
      </c>
      <c r="K1294" s="2">
        <f t="shared" si="62"/>
        <v>-1.1221313476562501E-2</v>
      </c>
      <c r="L1294" s="1"/>
    </row>
    <row r="1295" spans="1:12" x14ac:dyDescent="0.25">
      <c r="A1295">
        <v>-0.531982421875</v>
      </c>
      <c r="B1295" s="2">
        <v>-1.1138916015625E-5</v>
      </c>
      <c r="C1295" s="2">
        <f t="shared" si="60"/>
        <v>-1.1138916015625E-2</v>
      </c>
      <c r="D1295" s="1"/>
      <c r="E1295">
        <v>-0.53204345703125</v>
      </c>
      <c r="F1295" s="2">
        <v>-1.04461669921875E-5</v>
      </c>
      <c r="G1295" s="2">
        <f t="shared" si="61"/>
        <v>-1.04461669921875E-2</v>
      </c>
      <c r="I1295" s="3">
        <v>-0.532012939453125</v>
      </c>
      <c r="J1295" s="2">
        <v>-1.1297607421874999E-5</v>
      </c>
      <c r="K1295" s="2">
        <f t="shared" si="62"/>
        <v>-1.1297607421875E-2</v>
      </c>
      <c r="L1295" s="1"/>
    </row>
    <row r="1296" spans="1:12" x14ac:dyDescent="0.25">
      <c r="A1296">
        <v>-0.53448486328125</v>
      </c>
      <c r="B1296" s="2">
        <v>-1.12396240234375E-5</v>
      </c>
      <c r="C1296" s="2">
        <f t="shared" si="60"/>
        <v>-1.12396240234375E-2</v>
      </c>
      <c r="D1296" s="1"/>
      <c r="E1296">
        <v>-0.534393310546875</v>
      </c>
      <c r="F1296" s="2">
        <v>-1.0513305664062499E-5</v>
      </c>
      <c r="G1296" s="2">
        <f t="shared" si="61"/>
        <v>-1.05133056640625E-2</v>
      </c>
      <c r="I1296" s="3">
        <v>-0.534423828125</v>
      </c>
      <c r="J1296" s="2">
        <v>-1.1383056640625E-5</v>
      </c>
      <c r="K1296" s="2">
        <f t="shared" si="62"/>
        <v>-1.1383056640625E-2</v>
      </c>
      <c r="L1296" s="1"/>
    </row>
    <row r="1297" spans="1:12" x14ac:dyDescent="0.25">
      <c r="A1297">
        <v>-0.536895751953125</v>
      </c>
      <c r="B1297" s="2">
        <v>-1.1343383789062499E-5</v>
      </c>
      <c r="C1297" s="2">
        <f t="shared" si="60"/>
        <v>-1.13433837890625E-2</v>
      </c>
      <c r="D1297" s="1"/>
      <c r="E1297">
        <v>-0.536834716796875</v>
      </c>
      <c r="F1297" s="2">
        <v>-1.0574340820312499E-5</v>
      </c>
      <c r="G1297" s="2">
        <f t="shared" si="61"/>
        <v>-1.05743408203125E-2</v>
      </c>
      <c r="I1297" s="3">
        <v>-0.536895751953125</v>
      </c>
      <c r="J1297" s="2">
        <v>-1.146240234375E-5</v>
      </c>
      <c r="K1297" s="2">
        <f t="shared" si="62"/>
        <v>-1.1462402343749999E-2</v>
      </c>
      <c r="L1297" s="1"/>
    </row>
    <row r="1298" spans="1:12" x14ac:dyDescent="0.25">
      <c r="A1298">
        <v>-0.539306640625</v>
      </c>
      <c r="B1298" s="2">
        <v>-1.1437988281250001E-5</v>
      </c>
      <c r="C1298" s="2">
        <f t="shared" si="60"/>
        <v>-1.143798828125E-2</v>
      </c>
      <c r="D1298" s="1"/>
      <c r="E1298">
        <v>-0.539276123046875</v>
      </c>
      <c r="F1298" s="2">
        <v>-1.0635375976562499E-5</v>
      </c>
      <c r="G1298" s="2">
        <f t="shared" si="61"/>
        <v>-1.06353759765625E-2</v>
      </c>
      <c r="I1298" s="3">
        <v>-0.539306640625</v>
      </c>
      <c r="J1298" s="2">
        <v>-1.1553955078125E-5</v>
      </c>
      <c r="K1298" s="2">
        <f t="shared" si="62"/>
        <v>-1.1553955078124999E-2</v>
      </c>
      <c r="L1298" s="1"/>
    </row>
    <row r="1299" spans="1:12" x14ac:dyDescent="0.25">
      <c r="A1299">
        <v>-0.541778564453125</v>
      </c>
      <c r="B1299" s="2">
        <v>-1.15478515625E-5</v>
      </c>
      <c r="C1299" s="2">
        <f t="shared" si="60"/>
        <v>-1.1547851562500001E-2</v>
      </c>
      <c r="D1299" s="1"/>
      <c r="E1299">
        <v>-0.54168701171875</v>
      </c>
      <c r="F1299" s="2">
        <v>-1.0693359375E-5</v>
      </c>
      <c r="G1299" s="2">
        <f t="shared" si="61"/>
        <v>-1.0693359374999999E-2</v>
      </c>
      <c r="I1299" s="3">
        <v>-0.541717529296875</v>
      </c>
      <c r="J1299" s="2">
        <v>-1.1636352539062499E-5</v>
      </c>
      <c r="K1299" s="2">
        <f t="shared" si="62"/>
        <v>-1.1636352539062499E-2</v>
      </c>
      <c r="L1299" s="1"/>
    </row>
    <row r="1300" spans="1:12" x14ac:dyDescent="0.25">
      <c r="A1300">
        <v>-0.544189453125</v>
      </c>
      <c r="B1300" s="2">
        <v>-1.16455078125E-5</v>
      </c>
      <c r="C1300" s="2">
        <f t="shared" si="60"/>
        <v>-1.1645507812500001E-2</v>
      </c>
      <c r="D1300" s="1"/>
      <c r="E1300">
        <v>-0.544219970703125</v>
      </c>
      <c r="F1300" s="2">
        <v>-1.075439453125E-5</v>
      </c>
      <c r="G1300" s="2">
        <f t="shared" si="61"/>
        <v>-1.0754394531249999E-2</v>
      </c>
      <c r="I1300" s="3">
        <v>-0.54425048828125</v>
      </c>
      <c r="J1300" s="2">
        <v>-1.17218017578125E-5</v>
      </c>
      <c r="K1300" s="2">
        <f t="shared" si="62"/>
        <v>-1.1721801757812501E-2</v>
      </c>
      <c r="L1300" s="1"/>
    </row>
    <row r="1301" spans="1:12" x14ac:dyDescent="0.25">
      <c r="A1301">
        <v>-0.546661376953125</v>
      </c>
      <c r="B1301" s="2">
        <v>-1.1758422851562499E-5</v>
      </c>
      <c r="C1301" s="2">
        <f t="shared" si="60"/>
        <v>-1.1758422851562499E-2</v>
      </c>
      <c r="D1301" s="1"/>
      <c r="E1301">
        <v>-0.546600341796875</v>
      </c>
      <c r="F1301" s="2">
        <v>-1.0821533203125001E-5</v>
      </c>
      <c r="G1301" s="2">
        <f t="shared" si="61"/>
        <v>-1.0821533203125001E-2</v>
      </c>
      <c r="I1301" s="3">
        <v>-0.54669189453125</v>
      </c>
      <c r="J1301" s="2">
        <v>-1.181640625E-5</v>
      </c>
      <c r="K1301" s="2">
        <f t="shared" si="62"/>
        <v>-1.181640625E-2</v>
      </c>
      <c r="L1301" s="1"/>
    </row>
    <row r="1302" spans="1:12" x14ac:dyDescent="0.25">
      <c r="A1302">
        <v>-0.549163818359375</v>
      </c>
      <c r="B1302" s="2">
        <v>-1.1859130859375E-5</v>
      </c>
      <c r="C1302" s="2">
        <f t="shared" si="60"/>
        <v>-1.1859130859375001E-2</v>
      </c>
      <c r="D1302" s="1"/>
      <c r="E1302">
        <v>-0.549072265625</v>
      </c>
      <c r="F1302" s="2">
        <v>-1.0888671875E-5</v>
      </c>
      <c r="G1302" s="2">
        <f t="shared" si="61"/>
        <v>-1.0888671875E-2</v>
      </c>
      <c r="I1302" s="3">
        <v>-0.549102783203125</v>
      </c>
      <c r="J1302" s="2">
        <v>-1.19049072265625E-5</v>
      </c>
      <c r="K1302" s="2">
        <f t="shared" si="62"/>
        <v>-1.1904907226562501E-2</v>
      </c>
      <c r="L1302" s="1"/>
    </row>
    <row r="1303" spans="1:12" x14ac:dyDescent="0.25">
      <c r="A1303">
        <v>-0.55157470703125</v>
      </c>
      <c r="B1303" s="2">
        <v>-1.1972045898437499E-5</v>
      </c>
      <c r="C1303" s="2">
        <f t="shared" si="60"/>
        <v>-1.1972045898437499E-2</v>
      </c>
      <c r="D1303" s="1"/>
      <c r="E1303">
        <v>-0.551483154296875</v>
      </c>
      <c r="F1303" s="2">
        <v>-1.094970703125E-5</v>
      </c>
      <c r="G1303" s="2">
        <f t="shared" si="61"/>
        <v>-1.094970703125E-2</v>
      </c>
      <c r="I1303" s="3">
        <v>-0.551513671875</v>
      </c>
      <c r="J1303" s="2">
        <v>-1.1987304687499999E-5</v>
      </c>
      <c r="K1303" s="2">
        <f t="shared" si="62"/>
        <v>-1.1987304687499999E-2</v>
      </c>
      <c r="L1303" s="1"/>
    </row>
    <row r="1304" spans="1:12" x14ac:dyDescent="0.25">
      <c r="A1304">
        <v>-0.554046630859375</v>
      </c>
      <c r="B1304" s="2">
        <v>-1.2081909179687499E-5</v>
      </c>
      <c r="C1304" s="2">
        <f t="shared" si="60"/>
        <v>-1.2081909179687499E-2</v>
      </c>
      <c r="D1304" s="1"/>
      <c r="E1304">
        <v>-0.553924560546875</v>
      </c>
      <c r="F1304" s="2">
        <v>-1.10137939453125E-5</v>
      </c>
      <c r="G1304" s="2">
        <f t="shared" si="61"/>
        <v>-1.1013793945312499E-2</v>
      </c>
      <c r="I1304" s="3">
        <v>-0.553955078125</v>
      </c>
      <c r="J1304" s="2">
        <v>-1.2081909179687499E-5</v>
      </c>
      <c r="K1304" s="2">
        <f t="shared" si="62"/>
        <v>-1.2081909179687499E-2</v>
      </c>
      <c r="L1304" s="1"/>
    </row>
    <row r="1305" spans="1:12" x14ac:dyDescent="0.25">
      <c r="A1305">
        <v>-0.55645751953125</v>
      </c>
      <c r="B1305" s="2">
        <v>-1.21978759765625E-5</v>
      </c>
      <c r="C1305" s="2">
        <f t="shared" si="60"/>
        <v>-1.21978759765625E-2</v>
      </c>
      <c r="D1305" s="1"/>
      <c r="E1305">
        <v>-0.556396484375</v>
      </c>
      <c r="F1305" s="2">
        <v>-1.1080932617187499E-5</v>
      </c>
      <c r="G1305" s="2">
        <f t="shared" si="61"/>
        <v>-1.1080932617187499E-2</v>
      </c>
      <c r="I1305" s="3">
        <v>-0.556365966796875</v>
      </c>
      <c r="J1305" s="2">
        <v>-1.2164306640625E-5</v>
      </c>
      <c r="K1305" s="2">
        <f t="shared" si="62"/>
        <v>-1.2164306640625001E-2</v>
      </c>
      <c r="L1305" s="1"/>
    </row>
    <row r="1306" spans="1:12" x14ac:dyDescent="0.25">
      <c r="A1306">
        <v>-0.558837890625</v>
      </c>
      <c r="B1306" s="2">
        <v>-1.23046875E-5</v>
      </c>
      <c r="C1306" s="2">
        <f t="shared" si="60"/>
        <v>-1.23046875E-2</v>
      </c>
      <c r="D1306" s="1"/>
      <c r="E1306">
        <v>-0.558807373046875</v>
      </c>
      <c r="F1306" s="2">
        <v>-1.1145019531250001E-5</v>
      </c>
      <c r="G1306" s="2">
        <f t="shared" si="61"/>
        <v>-1.1145019531250001E-2</v>
      </c>
      <c r="I1306" s="3">
        <v>-0.558807373046875</v>
      </c>
      <c r="J1306" s="2">
        <v>-1.2261962890625E-5</v>
      </c>
      <c r="K1306" s="2">
        <f t="shared" si="62"/>
        <v>-1.2261962890625E-2</v>
      </c>
      <c r="L1306" s="1"/>
    </row>
    <row r="1307" spans="1:12" x14ac:dyDescent="0.25">
      <c r="A1307">
        <v>-0.561279296875</v>
      </c>
      <c r="B1307" s="2">
        <v>-1.24298095703125E-5</v>
      </c>
      <c r="C1307" s="2">
        <f t="shared" si="60"/>
        <v>-1.24298095703125E-2</v>
      </c>
      <c r="D1307" s="1"/>
      <c r="E1307">
        <v>-0.561248779296875</v>
      </c>
      <c r="F1307" s="2">
        <v>-1.1212158203125E-5</v>
      </c>
      <c r="G1307" s="2">
        <f t="shared" si="61"/>
        <v>-1.1212158203124999E-2</v>
      </c>
      <c r="I1307" s="3">
        <v>-0.561309814453125</v>
      </c>
      <c r="J1307" s="2">
        <v>-1.23504638671875E-5</v>
      </c>
      <c r="K1307" s="2">
        <f t="shared" si="62"/>
        <v>-1.23504638671875E-2</v>
      </c>
      <c r="L1307" s="1"/>
    </row>
    <row r="1308" spans="1:12" x14ac:dyDescent="0.25">
      <c r="A1308">
        <v>-0.563720703125</v>
      </c>
      <c r="B1308" s="2">
        <v>-1.253662109375E-5</v>
      </c>
      <c r="C1308" s="2">
        <f t="shared" si="60"/>
        <v>-1.253662109375E-2</v>
      </c>
      <c r="D1308" s="1"/>
      <c r="E1308">
        <v>-0.563720703125</v>
      </c>
      <c r="F1308" s="2">
        <v>-1.12762451171875E-5</v>
      </c>
      <c r="G1308" s="2">
        <f t="shared" si="61"/>
        <v>-1.12762451171875E-2</v>
      </c>
      <c r="I1308" s="3">
        <v>-0.563690185546875</v>
      </c>
      <c r="J1308" s="2">
        <v>-1.24420166015625E-5</v>
      </c>
      <c r="K1308" s="2">
        <f t="shared" si="62"/>
        <v>-1.24420166015625E-2</v>
      </c>
      <c r="L1308" s="1"/>
    </row>
    <row r="1309" spans="1:12" x14ac:dyDescent="0.25">
      <c r="A1309">
        <v>-0.566192626953125</v>
      </c>
      <c r="B1309" s="2">
        <v>-1.2646484375E-5</v>
      </c>
      <c r="C1309" s="2">
        <f t="shared" si="60"/>
        <v>-1.2646484374999999E-2</v>
      </c>
      <c r="D1309" s="1"/>
      <c r="E1309">
        <v>-0.566131591796875</v>
      </c>
      <c r="F1309" s="2">
        <v>-1.1346435546875001E-5</v>
      </c>
      <c r="G1309" s="2">
        <f t="shared" si="61"/>
        <v>-1.1346435546875E-2</v>
      </c>
      <c r="I1309" s="3">
        <v>-0.566162109375</v>
      </c>
      <c r="J1309" s="2">
        <v>-1.25335693359375E-5</v>
      </c>
      <c r="K1309" s="2">
        <f t="shared" si="62"/>
        <v>-1.25335693359375E-2</v>
      </c>
      <c r="L1309" s="1"/>
    </row>
    <row r="1310" spans="1:12" x14ac:dyDescent="0.25">
      <c r="A1310">
        <v>-0.568603515625</v>
      </c>
      <c r="B1310" s="2">
        <v>-1.2756347656249999E-5</v>
      </c>
      <c r="C1310" s="2">
        <f t="shared" si="60"/>
        <v>-1.275634765625E-2</v>
      </c>
      <c r="D1310" s="1"/>
      <c r="E1310">
        <v>-0.568511962890625</v>
      </c>
      <c r="F1310" s="2">
        <v>-1.1422729492187501E-5</v>
      </c>
      <c r="G1310" s="2">
        <f t="shared" si="61"/>
        <v>-1.14227294921875E-2</v>
      </c>
      <c r="I1310" s="3">
        <v>-0.568603515625</v>
      </c>
      <c r="J1310" s="2">
        <v>-1.2628173828125E-5</v>
      </c>
      <c r="K1310" s="2">
        <f t="shared" si="62"/>
        <v>-1.2628173828125E-2</v>
      </c>
      <c r="L1310" s="1"/>
    </row>
    <row r="1311" spans="1:12" x14ac:dyDescent="0.25">
      <c r="A1311">
        <v>-0.571044921875</v>
      </c>
      <c r="B1311" s="2">
        <v>-1.28753662109375E-5</v>
      </c>
      <c r="C1311" s="2">
        <f t="shared" si="60"/>
        <v>-1.2875366210937499E-2</v>
      </c>
      <c r="D1311" s="1"/>
      <c r="E1311">
        <v>-0.571014404296875</v>
      </c>
      <c r="F1311" s="2">
        <v>-1.1499023437500001E-5</v>
      </c>
      <c r="G1311" s="2">
        <f t="shared" si="61"/>
        <v>-1.14990234375E-2</v>
      </c>
      <c r="I1311" s="3">
        <v>-0.57098388671875</v>
      </c>
      <c r="J1311" s="2">
        <v>-1.2725830078124999E-5</v>
      </c>
      <c r="K1311" s="2">
        <f t="shared" si="62"/>
        <v>-1.2725830078125E-2</v>
      </c>
      <c r="L1311" s="1"/>
    </row>
    <row r="1312" spans="1:12" x14ac:dyDescent="0.25">
      <c r="A1312">
        <v>-0.573486328125</v>
      </c>
      <c r="B1312" s="2">
        <v>-1.2994384765625E-5</v>
      </c>
      <c r="C1312" s="2">
        <f t="shared" si="60"/>
        <v>-1.2994384765625E-2</v>
      </c>
      <c r="D1312" s="1"/>
      <c r="E1312">
        <v>-0.573394775390625</v>
      </c>
      <c r="F1312" s="2">
        <v>-1.15631103515625E-5</v>
      </c>
      <c r="G1312" s="2">
        <f t="shared" si="61"/>
        <v>-1.1563110351562501E-2</v>
      </c>
      <c r="I1312" s="3">
        <v>-0.573486328125</v>
      </c>
      <c r="J1312" s="2">
        <v>-1.2823486328125001E-5</v>
      </c>
      <c r="K1312" s="2">
        <f t="shared" si="62"/>
        <v>-1.2823486328125001E-2</v>
      </c>
      <c r="L1312" s="1"/>
    </row>
    <row r="1313" spans="1:12" x14ac:dyDescent="0.25">
      <c r="A1313">
        <v>-0.575958251953125</v>
      </c>
      <c r="B1313" s="2">
        <v>-1.3113403320312501E-5</v>
      </c>
      <c r="C1313" s="2">
        <f t="shared" si="60"/>
        <v>-1.3113403320312501E-2</v>
      </c>
      <c r="D1313" s="1"/>
      <c r="E1313">
        <v>-0.575897216796875</v>
      </c>
      <c r="F1313" s="2">
        <v>-1.1633300781249999E-5</v>
      </c>
      <c r="G1313" s="2">
        <f t="shared" si="61"/>
        <v>-1.163330078125E-2</v>
      </c>
      <c r="I1313" s="3">
        <v>-0.575927734375</v>
      </c>
      <c r="J1313" s="2">
        <v>-1.29180908203125E-5</v>
      </c>
      <c r="K1313" s="2">
        <f t="shared" si="62"/>
        <v>-1.29180908203125E-2</v>
      </c>
      <c r="L1313" s="1"/>
    </row>
    <row r="1314" spans="1:12" x14ac:dyDescent="0.25">
      <c r="A1314">
        <v>-0.57830810546875</v>
      </c>
      <c r="B1314" s="2">
        <v>-1.32293701171875E-5</v>
      </c>
      <c r="C1314" s="2">
        <f t="shared" si="60"/>
        <v>-1.32293701171875E-2</v>
      </c>
      <c r="D1314" s="1"/>
      <c r="E1314">
        <v>-0.57830810546875</v>
      </c>
      <c r="F1314" s="2">
        <v>-1.17095947265625E-5</v>
      </c>
      <c r="G1314" s="2">
        <f t="shared" si="61"/>
        <v>-1.17095947265625E-2</v>
      </c>
      <c r="I1314" s="3">
        <v>-0.578277587890625</v>
      </c>
      <c r="J1314" s="2">
        <v>-1.30126953125E-5</v>
      </c>
      <c r="K1314" s="2">
        <f t="shared" si="62"/>
        <v>-1.3012695312499999E-2</v>
      </c>
      <c r="L1314" s="1"/>
    </row>
    <row r="1315" spans="1:12" x14ac:dyDescent="0.25">
      <c r="A1315">
        <v>-0.580841064453125</v>
      </c>
      <c r="B1315" s="2">
        <v>-1.33544921875E-5</v>
      </c>
      <c r="C1315" s="2">
        <f t="shared" si="60"/>
        <v>-1.3354492187499999E-2</v>
      </c>
      <c r="D1315" s="1"/>
      <c r="E1315">
        <v>-0.580810546875</v>
      </c>
      <c r="F1315" s="2">
        <v>-1.1776733398437501E-5</v>
      </c>
      <c r="G1315" s="2">
        <f t="shared" si="61"/>
        <v>-1.1776733398437501E-2</v>
      </c>
      <c r="I1315" s="3">
        <v>-0.58074951171875</v>
      </c>
      <c r="J1315" s="2">
        <v>-1.31072998046875E-5</v>
      </c>
      <c r="K1315" s="2">
        <f t="shared" si="62"/>
        <v>-1.31072998046875E-2</v>
      </c>
      <c r="L1315" s="1"/>
    </row>
    <row r="1316" spans="1:12" x14ac:dyDescent="0.25">
      <c r="A1316">
        <v>-0.58319091796875</v>
      </c>
      <c r="B1316" s="2">
        <v>-1.3470458984375E-5</v>
      </c>
      <c r="C1316" s="2">
        <f t="shared" si="60"/>
        <v>-1.3470458984375001E-2</v>
      </c>
      <c r="D1316" s="1"/>
      <c r="E1316">
        <v>-0.58319091796875</v>
      </c>
      <c r="F1316" s="2">
        <v>-1.1846923828125E-5</v>
      </c>
      <c r="G1316" s="2">
        <f t="shared" si="61"/>
        <v>-1.1846923828125E-2</v>
      </c>
      <c r="I1316" s="3">
        <v>-0.583160400390625</v>
      </c>
      <c r="J1316" s="2">
        <v>-1.3201904296875E-5</v>
      </c>
      <c r="K1316" s="2">
        <f t="shared" si="62"/>
        <v>-1.3201904296874999E-2</v>
      </c>
      <c r="L1316" s="1"/>
    </row>
    <row r="1317" spans="1:12" x14ac:dyDescent="0.25">
      <c r="A1317">
        <v>-0.585693359375</v>
      </c>
      <c r="B1317" s="2">
        <v>-1.3592529296875001E-5</v>
      </c>
      <c r="C1317" s="2">
        <f t="shared" si="60"/>
        <v>-1.3592529296875001E-2</v>
      </c>
      <c r="D1317" s="1"/>
      <c r="E1317">
        <v>-0.585601806640625</v>
      </c>
      <c r="F1317" s="2">
        <v>-1.19232177734375E-5</v>
      </c>
      <c r="G1317" s="2">
        <f t="shared" si="61"/>
        <v>-1.19232177734375E-2</v>
      </c>
      <c r="I1317" s="3">
        <v>-0.585662841796875</v>
      </c>
      <c r="J1317" s="2">
        <v>-1.33056640625E-5</v>
      </c>
      <c r="K1317" s="2">
        <f t="shared" si="62"/>
        <v>-1.33056640625E-2</v>
      </c>
      <c r="L1317" s="1"/>
    </row>
    <row r="1318" spans="1:12" x14ac:dyDescent="0.25">
      <c r="A1318">
        <v>-0.588134765625</v>
      </c>
      <c r="B1318" s="2">
        <v>-1.37237548828125E-5</v>
      </c>
      <c r="C1318" s="2">
        <f t="shared" si="60"/>
        <v>-1.37237548828125E-2</v>
      </c>
      <c r="D1318" s="1"/>
      <c r="E1318">
        <v>-0.5880126953125</v>
      </c>
      <c r="F1318" s="2">
        <v>-1.19964599609375E-5</v>
      </c>
      <c r="G1318" s="2">
        <f t="shared" si="61"/>
        <v>-1.1996459960937501E-2</v>
      </c>
      <c r="I1318" s="3">
        <v>-0.588134765625</v>
      </c>
      <c r="J1318" s="2">
        <v>-1.3409423828125E-5</v>
      </c>
      <c r="K1318" s="2">
        <f t="shared" si="62"/>
        <v>-1.3409423828125001E-2</v>
      </c>
      <c r="L1318" s="1"/>
    </row>
    <row r="1319" spans="1:12" x14ac:dyDescent="0.25">
      <c r="A1319">
        <v>-0.59051513671875</v>
      </c>
      <c r="B1319" s="2">
        <v>-1.3848876953124999E-5</v>
      </c>
      <c r="C1319" s="2">
        <f t="shared" si="60"/>
        <v>-1.3848876953124999E-2</v>
      </c>
      <c r="D1319" s="1"/>
      <c r="E1319">
        <v>-0.5904541015625</v>
      </c>
      <c r="F1319" s="2">
        <v>-1.20635986328125E-5</v>
      </c>
      <c r="G1319" s="2">
        <f t="shared" si="61"/>
        <v>-1.20635986328125E-2</v>
      </c>
      <c r="I1319" s="3">
        <v>-0.590545654296875</v>
      </c>
      <c r="J1319" s="2">
        <v>-1.35162353515625E-5</v>
      </c>
      <c r="K1319" s="2">
        <f t="shared" si="62"/>
        <v>-1.3516235351562501E-2</v>
      </c>
      <c r="L1319" s="1"/>
    </row>
    <row r="1320" spans="1:12" x14ac:dyDescent="0.25">
      <c r="A1320">
        <v>-0.593017578125</v>
      </c>
      <c r="B1320" s="2">
        <v>-1.3970947265625E-5</v>
      </c>
      <c r="C1320" s="2">
        <f t="shared" si="60"/>
        <v>-1.3970947265625E-2</v>
      </c>
      <c r="D1320" s="1"/>
      <c r="E1320">
        <v>-0.59295654296875</v>
      </c>
      <c r="F1320" s="2">
        <v>-1.2139892578125E-5</v>
      </c>
      <c r="G1320" s="2">
        <f t="shared" si="61"/>
        <v>-1.2139892578125E-2</v>
      </c>
      <c r="I1320" s="3">
        <v>-0.592987060546875</v>
      </c>
      <c r="J1320" s="2">
        <v>-1.36138916015625E-5</v>
      </c>
      <c r="K1320" s="2">
        <f t="shared" si="62"/>
        <v>-1.3613891601562501E-2</v>
      </c>
      <c r="L1320" s="1"/>
    </row>
    <row r="1321" spans="1:12" x14ac:dyDescent="0.25">
      <c r="A1321">
        <v>-0.595428466796875</v>
      </c>
      <c r="B1321" s="2">
        <v>-1.4096069335937499E-5</v>
      </c>
      <c r="C1321" s="2">
        <f t="shared" si="60"/>
        <v>-1.4096069335937499E-2</v>
      </c>
      <c r="D1321" s="1"/>
      <c r="E1321">
        <v>-0.595367431640625</v>
      </c>
      <c r="F1321" s="2">
        <v>-1.2222290039062501E-5</v>
      </c>
      <c r="G1321" s="2">
        <f t="shared" si="61"/>
        <v>-1.22222900390625E-2</v>
      </c>
      <c r="I1321" s="3">
        <v>-0.595367431640625</v>
      </c>
      <c r="J1321" s="2">
        <v>-1.37054443359375E-5</v>
      </c>
      <c r="K1321" s="2">
        <f t="shared" si="62"/>
        <v>-1.3705444335937501E-2</v>
      </c>
      <c r="L1321" s="1"/>
    </row>
    <row r="1322" spans="1:12" x14ac:dyDescent="0.25">
      <c r="A1322">
        <v>-0.597900390625</v>
      </c>
      <c r="B1322" s="2">
        <v>-1.42242431640625E-5</v>
      </c>
      <c r="C1322" s="2">
        <f t="shared" si="60"/>
        <v>-1.4224243164062501E-2</v>
      </c>
      <c r="D1322" s="1"/>
      <c r="E1322">
        <v>-0.59783935546875</v>
      </c>
      <c r="F1322" s="2">
        <v>-1.2295532226562499E-5</v>
      </c>
      <c r="G1322" s="2">
        <f t="shared" si="61"/>
        <v>-1.2295532226562499E-2</v>
      </c>
      <c r="I1322" s="3">
        <v>-0.597808837890625</v>
      </c>
      <c r="J1322" s="2">
        <v>-1.38153076171875E-5</v>
      </c>
      <c r="K1322" s="2">
        <f t="shared" si="62"/>
        <v>-1.38153076171875E-2</v>
      </c>
      <c r="L1322" s="1"/>
    </row>
    <row r="1323" spans="1:12" x14ac:dyDescent="0.25">
      <c r="A1323">
        <v>-0.600311279296875</v>
      </c>
      <c r="B1323" s="2">
        <v>-1.435546875E-5</v>
      </c>
      <c r="C1323" s="2">
        <f t="shared" si="60"/>
        <v>-1.4355468749999999E-2</v>
      </c>
      <c r="D1323" s="1"/>
      <c r="E1323">
        <v>-0.6002197265625</v>
      </c>
      <c r="F1323" s="2">
        <v>-1.2371826171874999E-5</v>
      </c>
      <c r="G1323" s="2">
        <f t="shared" si="61"/>
        <v>-1.2371826171874999E-2</v>
      </c>
      <c r="I1323" s="3">
        <v>-0.600250244140625</v>
      </c>
      <c r="J1323" s="2">
        <v>-1.39190673828125E-5</v>
      </c>
      <c r="K1323" s="2">
        <f t="shared" si="62"/>
        <v>-1.3919067382812501E-2</v>
      </c>
      <c r="L1323" s="1"/>
    </row>
    <row r="1324" spans="1:12" x14ac:dyDescent="0.25">
      <c r="A1324">
        <v>-0.60272216796875</v>
      </c>
      <c r="B1324" s="2">
        <v>-1.44866943359375E-5</v>
      </c>
      <c r="C1324" s="2">
        <f t="shared" si="60"/>
        <v>-1.44866943359375E-2</v>
      </c>
      <c r="D1324" s="1"/>
      <c r="E1324">
        <v>-0.6026611328125</v>
      </c>
      <c r="F1324" s="2">
        <v>-1.2454223632812501E-5</v>
      </c>
      <c r="G1324" s="2">
        <f t="shared" si="61"/>
        <v>-1.2454223632812501E-2</v>
      </c>
      <c r="I1324" s="3">
        <v>-0.602691650390625</v>
      </c>
      <c r="J1324" s="2">
        <v>-1.40289306640625E-5</v>
      </c>
      <c r="K1324" s="2">
        <f t="shared" si="62"/>
        <v>-1.40289306640625E-2</v>
      </c>
      <c r="L1324" s="1"/>
    </row>
    <row r="1325" spans="1:12" x14ac:dyDescent="0.25">
      <c r="A1325">
        <v>-0.605194091796875</v>
      </c>
      <c r="B1325" s="2">
        <v>-1.46148681640625E-5</v>
      </c>
      <c r="C1325" s="2">
        <f t="shared" si="60"/>
        <v>-1.4614868164062499E-2</v>
      </c>
      <c r="D1325" s="1"/>
      <c r="E1325">
        <v>-0.6051025390625</v>
      </c>
      <c r="F1325" s="2">
        <v>-1.2530517578125001E-5</v>
      </c>
      <c r="G1325" s="2">
        <f t="shared" si="61"/>
        <v>-1.2530517578125001E-2</v>
      </c>
      <c r="I1325" s="3">
        <v>-0.605194091796875</v>
      </c>
      <c r="J1325" s="2">
        <v>-1.4126586914062499E-5</v>
      </c>
      <c r="K1325" s="2">
        <f t="shared" si="62"/>
        <v>-1.4126586914062499E-2</v>
      </c>
      <c r="L1325" s="1"/>
    </row>
    <row r="1326" spans="1:12" x14ac:dyDescent="0.25">
      <c r="A1326">
        <v>-0.60760498046875</v>
      </c>
      <c r="B1326" s="2">
        <v>-1.4746093750000001E-5</v>
      </c>
      <c r="C1326" s="2">
        <f t="shared" si="60"/>
        <v>-1.4746093750000001E-2</v>
      </c>
      <c r="D1326" s="1"/>
      <c r="E1326">
        <v>-0.6075439453125</v>
      </c>
      <c r="F1326" s="2">
        <v>-1.26129150390625E-5</v>
      </c>
      <c r="G1326" s="2">
        <f t="shared" si="61"/>
        <v>-1.26129150390625E-2</v>
      </c>
      <c r="I1326" s="3">
        <v>-0.60760498046875</v>
      </c>
      <c r="J1326" s="2">
        <v>-1.4236450195312501E-5</v>
      </c>
      <c r="K1326" s="2">
        <f t="shared" si="62"/>
        <v>-1.42364501953125E-2</v>
      </c>
      <c r="L1326" s="1"/>
    </row>
    <row r="1327" spans="1:12" x14ac:dyDescent="0.25">
      <c r="A1327">
        <v>-0.61004638671875</v>
      </c>
      <c r="B1327" s="2">
        <v>-1.4886474609375E-5</v>
      </c>
      <c r="C1327" s="2">
        <f t="shared" si="60"/>
        <v>-1.4886474609375E-2</v>
      </c>
      <c r="D1327" s="1"/>
      <c r="E1327">
        <v>-0.610015869140625</v>
      </c>
      <c r="F1327" s="2">
        <v>-1.2689208984375E-5</v>
      </c>
      <c r="G1327" s="2">
        <f t="shared" si="61"/>
        <v>-1.2689208984375E-2</v>
      </c>
      <c r="I1327" s="3">
        <v>-0.6099853515625</v>
      </c>
      <c r="J1327" s="2">
        <v>-1.4343261718749999E-5</v>
      </c>
      <c r="K1327" s="2">
        <f t="shared" si="62"/>
        <v>-1.434326171875E-2</v>
      </c>
      <c r="L1327" s="1"/>
    </row>
    <row r="1328" spans="1:12" x14ac:dyDescent="0.25">
      <c r="A1328">
        <v>-0.61248779296875</v>
      </c>
      <c r="B1328" s="2">
        <v>-1.50238037109375E-5</v>
      </c>
      <c r="C1328" s="2">
        <f t="shared" si="60"/>
        <v>-1.50238037109375E-2</v>
      </c>
      <c r="D1328" s="1"/>
      <c r="E1328">
        <v>-0.612396240234375</v>
      </c>
      <c r="F1328" s="2">
        <v>-1.2771606445312499E-5</v>
      </c>
      <c r="G1328" s="2">
        <f t="shared" si="61"/>
        <v>-1.27716064453125E-2</v>
      </c>
      <c r="I1328" s="3">
        <v>-0.61248779296875</v>
      </c>
      <c r="J1328" s="2">
        <v>-1.4453125000000001E-5</v>
      </c>
      <c r="K1328" s="2">
        <f t="shared" si="62"/>
        <v>-1.4453125000000001E-2</v>
      </c>
      <c r="L1328" s="1"/>
    </row>
    <row r="1329" spans="1:12" x14ac:dyDescent="0.25">
      <c r="A1329">
        <v>-0.614959716796875</v>
      </c>
      <c r="B1329" s="2">
        <v>-1.5155029296875E-5</v>
      </c>
      <c r="C1329" s="2">
        <f t="shared" si="60"/>
        <v>-1.5155029296874999E-2</v>
      </c>
      <c r="D1329" s="1"/>
      <c r="E1329">
        <v>-0.614898681640625</v>
      </c>
      <c r="F1329" s="2">
        <v>-1.2850952148437499E-5</v>
      </c>
      <c r="G1329" s="2">
        <f t="shared" si="61"/>
        <v>-1.2850952148437499E-2</v>
      </c>
      <c r="I1329" s="3">
        <v>-0.6148681640625</v>
      </c>
      <c r="J1329" s="2">
        <v>-1.455078125E-5</v>
      </c>
      <c r="K1329" s="2">
        <f t="shared" si="62"/>
        <v>-1.455078125E-2</v>
      </c>
      <c r="L1329" s="1"/>
    </row>
    <row r="1330" spans="1:12" x14ac:dyDescent="0.25">
      <c r="A1330">
        <v>-0.617340087890625</v>
      </c>
      <c r="B1330" s="2">
        <v>-1.5298461914062499E-5</v>
      </c>
      <c r="C1330" s="2">
        <f t="shared" si="60"/>
        <v>-1.5298461914062499E-2</v>
      </c>
      <c r="D1330" s="1"/>
      <c r="E1330">
        <v>-0.617279052734375</v>
      </c>
      <c r="F1330" s="2">
        <v>-1.2939453125E-5</v>
      </c>
      <c r="G1330" s="2">
        <f t="shared" si="61"/>
        <v>-1.2939453125E-2</v>
      </c>
      <c r="I1330" s="3">
        <v>-0.617340087890625</v>
      </c>
      <c r="J1330" s="2">
        <v>-1.46575927734375E-5</v>
      </c>
      <c r="K1330" s="2">
        <f t="shared" si="62"/>
        <v>-1.46575927734375E-2</v>
      </c>
      <c r="L1330" s="1"/>
    </row>
    <row r="1331" spans="1:12" x14ac:dyDescent="0.25">
      <c r="A1331">
        <v>-0.619842529296875</v>
      </c>
      <c r="B1331" s="2">
        <v>-1.5432739257812501E-5</v>
      </c>
      <c r="C1331" s="2">
        <f t="shared" si="60"/>
        <v>-1.5432739257812501E-2</v>
      </c>
      <c r="D1331" s="1"/>
      <c r="E1331">
        <v>-0.6197509765625</v>
      </c>
      <c r="F1331" s="2">
        <v>-1.3018798828124999E-5</v>
      </c>
      <c r="G1331" s="2">
        <f t="shared" si="61"/>
        <v>-1.3018798828124999E-2</v>
      </c>
      <c r="I1331" s="3">
        <v>-0.619720458984375</v>
      </c>
      <c r="J1331" s="2">
        <v>-1.4773559570312499E-5</v>
      </c>
      <c r="K1331" s="2">
        <f t="shared" si="62"/>
        <v>-1.4773559570312499E-2</v>
      </c>
      <c r="L1331" s="1"/>
    </row>
    <row r="1332" spans="1:12" x14ac:dyDescent="0.25">
      <c r="A1332">
        <v>-0.622222900390625</v>
      </c>
      <c r="B1332" s="2">
        <v>-1.5579223632812499E-5</v>
      </c>
      <c r="C1332" s="2">
        <f t="shared" si="60"/>
        <v>-1.5579223632812498E-2</v>
      </c>
      <c r="D1332" s="1"/>
      <c r="E1332">
        <v>-0.622222900390625</v>
      </c>
      <c r="F1332" s="2">
        <v>-1.3098144531250001E-5</v>
      </c>
      <c r="G1332" s="2">
        <f t="shared" si="61"/>
        <v>-1.3098144531250001E-2</v>
      </c>
      <c r="I1332" s="3">
        <v>-0.6221923828125</v>
      </c>
      <c r="J1332" s="2">
        <v>-1.4883422851562501E-5</v>
      </c>
      <c r="K1332" s="2">
        <f t="shared" si="62"/>
        <v>-1.4883422851562501E-2</v>
      </c>
      <c r="L1332" s="1"/>
    </row>
    <row r="1333" spans="1:12" x14ac:dyDescent="0.25">
      <c r="A1333">
        <v>-0.6246337890625</v>
      </c>
      <c r="B1333" s="2">
        <v>-1.5710449218750001E-5</v>
      </c>
      <c r="C1333" s="2">
        <f t="shared" si="60"/>
        <v>-1.5710449218750002E-2</v>
      </c>
      <c r="D1333" s="1"/>
      <c r="E1333">
        <v>-0.624603271484375</v>
      </c>
      <c r="F1333" s="2">
        <v>-1.31866455078125E-5</v>
      </c>
      <c r="G1333" s="2">
        <f t="shared" si="61"/>
        <v>-1.3186645507812499E-2</v>
      </c>
      <c r="I1333" s="3">
        <v>-0.6246337890625</v>
      </c>
      <c r="J1333" s="2">
        <v>-1.4996337890625E-5</v>
      </c>
      <c r="K1333" s="2">
        <f t="shared" si="62"/>
        <v>-1.4996337890624999E-2</v>
      </c>
      <c r="L1333" s="1"/>
    </row>
    <row r="1334" spans="1:12" x14ac:dyDescent="0.25">
      <c r="A1334">
        <v>-0.627166748046875</v>
      </c>
      <c r="B1334" s="2">
        <v>-1.5863037109375001E-5</v>
      </c>
      <c r="C1334" s="2">
        <f t="shared" si="60"/>
        <v>-1.5863037109375002E-2</v>
      </c>
      <c r="D1334" s="1"/>
      <c r="E1334">
        <v>-0.627105712890625</v>
      </c>
      <c r="F1334" s="2">
        <v>-1.3262939453125E-5</v>
      </c>
      <c r="G1334" s="2">
        <f t="shared" si="61"/>
        <v>-1.3262939453124999E-2</v>
      </c>
      <c r="I1334" s="3">
        <v>-0.62713623046875</v>
      </c>
      <c r="J1334" s="2">
        <v>-1.5106201171875E-5</v>
      </c>
      <c r="K1334" s="2">
        <f t="shared" si="62"/>
        <v>-1.5106201171875E-2</v>
      </c>
      <c r="L1334" s="1"/>
    </row>
    <row r="1335" spans="1:12" x14ac:dyDescent="0.25">
      <c r="A1335">
        <v>-0.62957763671875</v>
      </c>
      <c r="B1335" s="2">
        <v>-1.6003417968749999E-5</v>
      </c>
      <c r="C1335" s="2">
        <f t="shared" si="60"/>
        <v>-1.6003417968749999E-2</v>
      </c>
      <c r="D1335" s="1"/>
      <c r="E1335">
        <v>-0.62957763671875</v>
      </c>
      <c r="F1335" s="2">
        <v>-1.33514404296875E-5</v>
      </c>
      <c r="G1335" s="2">
        <f t="shared" si="61"/>
        <v>-1.33514404296875E-2</v>
      </c>
      <c r="I1335" s="3">
        <v>-0.62957763671875</v>
      </c>
      <c r="J1335" s="2">
        <v>-1.52099609375E-5</v>
      </c>
      <c r="K1335" s="2">
        <f t="shared" si="62"/>
        <v>-1.5209960937500001E-2</v>
      </c>
      <c r="L1335" s="1"/>
    </row>
    <row r="1336" spans="1:12" x14ac:dyDescent="0.25">
      <c r="A1336">
        <v>-0.6319580078125</v>
      </c>
      <c r="B1336" s="2">
        <v>-1.6140747070312501E-5</v>
      </c>
      <c r="C1336" s="2">
        <f t="shared" si="60"/>
        <v>-1.6140747070312503E-2</v>
      </c>
      <c r="D1336" s="1"/>
      <c r="E1336">
        <v>-0.6319580078125</v>
      </c>
      <c r="F1336" s="2">
        <v>-1.34307861328125E-5</v>
      </c>
      <c r="G1336" s="2">
        <f t="shared" si="61"/>
        <v>-1.3430786132812499E-2</v>
      </c>
      <c r="I1336" s="3">
        <v>-0.6319580078125</v>
      </c>
      <c r="J1336" s="2">
        <v>-1.5332031249999999E-5</v>
      </c>
      <c r="K1336" s="2">
        <f t="shared" si="62"/>
        <v>-1.5332031249999999E-2</v>
      </c>
      <c r="L1336" s="1"/>
    </row>
    <row r="1337" spans="1:12" x14ac:dyDescent="0.25">
      <c r="A1337">
        <v>-0.6343994140625</v>
      </c>
      <c r="B1337" s="2">
        <v>-1.62750244140625E-5</v>
      </c>
      <c r="C1337" s="2">
        <f t="shared" si="60"/>
        <v>-1.6275024414062499E-2</v>
      </c>
      <c r="D1337" s="1"/>
      <c r="E1337">
        <v>-0.6343994140625</v>
      </c>
      <c r="F1337" s="2">
        <v>-1.3525390624999999E-5</v>
      </c>
      <c r="G1337" s="2">
        <f t="shared" si="61"/>
        <v>-1.3525390625E-2</v>
      </c>
      <c r="I1337" s="3">
        <v>-0.6343994140625</v>
      </c>
      <c r="J1337" s="2">
        <v>-1.54388427734375E-5</v>
      </c>
      <c r="K1337" s="2">
        <f t="shared" si="62"/>
        <v>-1.5438842773437501E-2</v>
      </c>
      <c r="L1337" s="1"/>
    </row>
    <row r="1338" spans="1:12" x14ac:dyDescent="0.25">
      <c r="A1338">
        <v>-0.636932373046875</v>
      </c>
      <c r="B1338" s="2">
        <v>-1.64276123046875E-5</v>
      </c>
      <c r="C1338" s="2">
        <f t="shared" si="60"/>
        <v>-1.6427612304687499E-2</v>
      </c>
      <c r="D1338" s="1"/>
      <c r="E1338">
        <v>-0.636810302734375</v>
      </c>
      <c r="F1338" s="2">
        <v>-1.3616943359375E-5</v>
      </c>
      <c r="G1338" s="2">
        <f t="shared" si="61"/>
        <v>-1.3616943359375E-2</v>
      </c>
      <c r="I1338" s="3">
        <v>-0.636810302734375</v>
      </c>
      <c r="J1338" s="2">
        <v>-1.5554809570312501E-5</v>
      </c>
      <c r="K1338" s="2">
        <f t="shared" si="62"/>
        <v>-1.5554809570312501E-2</v>
      </c>
      <c r="L1338" s="1"/>
    </row>
    <row r="1339" spans="1:12" x14ac:dyDescent="0.25">
      <c r="A1339">
        <v>-0.639312744140625</v>
      </c>
      <c r="B1339" s="2">
        <v>-1.6558837890624999E-5</v>
      </c>
      <c r="C1339" s="2">
        <f t="shared" si="60"/>
        <v>-1.6558837890625001E-2</v>
      </c>
      <c r="D1339" s="1"/>
      <c r="E1339">
        <v>-0.6392822265625</v>
      </c>
      <c r="F1339" s="2">
        <v>-1.3702392578125E-5</v>
      </c>
      <c r="G1339" s="2">
        <f t="shared" si="61"/>
        <v>-1.3702392578125E-2</v>
      </c>
      <c r="I1339" s="3">
        <v>-0.63934326171875</v>
      </c>
      <c r="J1339" s="2">
        <v>-1.5676879882812501E-5</v>
      </c>
      <c r="K1339" s="2">
        <f t="shared" si="62"/>
        <v>-1.5676879882812501E-2</v>
      </c>
      <c r="L1339" s="1"/>
    </row>
    <row r="1340" spans="1:12" x14ac:dyDescent="0.25">
      <c r="A1340">
        <v>-0.64178466796875</v>
      </c>
      <c r="B1340" s="2">
        <v>-1.6711425781249999E-5</v>
      </c>
      <c r="C1340" s="2">
        <f t="shared" si="60"/>
        <v>-1.6711425781250001E-2</v>
      </c>
      <c r="D1340" s="1"/>
      <c r="E1340">
        <v>-0.641754150390625</v>
      </c>
      <c r="F1340" s="2">
        <v>-1.3787841796874999E-5</v>
      </c>
      <c r="G1340" s="2">
        <f t="shared" si="61"/>
        <v>-1.3787841796874999E-2</v>
      </c>
      <c r="I1340" s="3">
        <v>-0.641754150390625</v>
      </c>
      <c r="J1340" s="2">
        <v>-1.5789794921874999E-5</v>
      </c>
      <c r="K1340" s="2">
        <f t="shared" si="62"/>
        <v>-1.5789794921874999E-2</v>
      </c>
      <c r="L1340" s="1"/>
    </row>
    <row r="1341" spans="1:12" x14ac:dyDescent="0.25">
      <c r="A1341">
        <v>-0.64422607421875</v>
      </c>
      <c r="B1341" s="2">
        <v>-1.685791015625E-5</v>
      </c>
      <c r="C1341" s="2">
        <f t="shared" si="60"/>
        <v>-1.6857910156249999E-2</v>
      </c>
      <c r="D1341" s="1"/>
      <c r="E1341">
        <v>-0.644134521484375</v>
      </c>
      <c r="F1341" s="2">
        <v>-1.3873291015625E-5</v>
      </c>
      <c r="G1341" s="2">
        <f t="shared" si="61"/>
        <v>-1.3873291015625001E-2</v>
      </c>
      <c r="I1341" s="3">
        <v>-0.6441650390625</v>
      </c>
      <c r="J1341" s="2">
        <v>-1.59027099609375E-5</v>
      </c>
      <c r="K1341" s="2">
        <f t="shared" si="62"/>
        <v>-1.5902709960937501E-2</v>
      </c>
      <c r="L1341" s="1"/>
    </row>
    <row r="1342" spans="1:12" x14ac:dyDescent="0.25">
      <c r="A1342">
        <v>-0.646697998046875</v>
      </c>
      <c r="B1342" s="2">
        <v>-1.6998291015625002E-5</v>
      </c>
      <c r="C1342" s="2">
        <f t="shared" si="60"/>
        <v>-1.6998291015625E-2</v>
      </c>
      <c r="D1342" s="1"/>
      <c r="E1342">
        <v>-0.646575927734375</v>
      </c>
      <c r="F1342" s="2">
        <v>-1.3961791992187501E-5</v>
      </c>
      <c r="G1342" s="2">
        <f t="shared" si="61"/>
        <v>-1.39617919921875E-2</v>
      </c>
      <c r="I1342" s="3">
        <v>-0.646728515625</v>
      </c>
      <c r="J1342" s="2">
        <v>-1.6021728515625001E-5</v>
      </c>
      <c r="K1342" s="2">
        <f t="shared" si="62"/>
        <v>-1.6021728515625E-2</v>
      </c>
      <c r="L1342" s="1"/>
    </row>
    <row r="1343" spans="1:12" x14ac:dyDescent="0.25">
      <c r="A1343">
        <v>-0.64910888671875</v>
      </c>
      <c r="B1343" s="2">
        <v>-1.7160034179687501E-5</v>
      </c>
      <c r="C1343" s="2">
        <f t="shared" si="60"/>
        <v>-1.7160034179687502E-2</v>
      </c>
      <c r="D1343" s="1"/>
      <c r="E1343">
        <v>-0.649017333984375</v>
      </c>
      <c r="F1343" s="2">
        <v>-1.4050292968749999E-5</v>
      </c>
      <c r="G1343" s="2">
        <f t="shared" si="61"/>
        <v>-1.4050292968749999E-2</v>
      </c>
      <c r="I1343" s="3">
        <v>-0.649078369140625</v>
      </c>
      <c r="J1343" s="2">
        <v>-1.6140747070312501E-5</v>
      </c>
      <c r="K1343" s="2">
        <f t="shared" si="62"/>
        <v>-1.6140747070312503E-2</v>
      </c>
      <c r="L1343" s="1"/>
    </row>
    <row r="1344" spans="1:12" x14ac:dyDescent="0.25">
      <c r="A1344">
        <v>-0.6514892578125</v>
      </c>
      <c r="B1344" s="2">
        <v>-1.7315673828125E-5</v>
      </c>
      <c r="C1344" s="2">
        <f t="shared" si="60"/>
        <v>-1.7315673828124999E-2</v>
      </c>
      <c r="D1344" s="1"/>
      <c r="E1344">
        <v>-0.651519775390625</v>
      </c>
      <c r="F1344" s="2">
        <v>-1.41387939453125E-5</v>
      </c>
      <c r="G1344" s="2">
        <f t="shared" si="61"/>
        <v>-1.41387939453125E-2</v>
      </c>
      <c r="I1344" s="3">
        <v>-0.651519775390625</v>
      </c>
      <c r="J1344" s="2">
        <v>-1.6256713867187499E-5</v>
      </c>
      <c r="K1344" s="2">
        <f t="shared" si="62"/>
        <v>-1.6256713867187498E-2</v>
      </c>
      <c r="L1344" s="1"/>
    </row>
    <row r="1345" spans="1:12" x14ac:dyDescent="0.25">
      <c r="A1345">
        <v>-0.653961181640625</v>
      </c>
      <c r="B1345" s="2">
        <v>-1.7468261718750001E-5</v>
      </c>
      <c r="C1345" s="2">
        <f t="shared" si="60"/>
        <v>-1.7468261718749999E-2</v>
      </c>
      <c r="D1345" s="1"/>
      <c r="E1345">
        <v>-0.653900146484375</v>
      </c>
      <c r="F1345" s="2">
        <v>-1.4236450195312501E-5</v>
      </c>
      <c r="G1345" s="2">
        <f t="shared" si="61"/>
        <v>-1.42364501953125E-2</v>
      </c>
      <c r="I1345" s="3">
        <v>-0.6539306640625</v>
      </c>
      <c r="J1345" s="2">
        <v>-1.6372680664062499E-5</v>
      </c>
      <c r="K1345" s="2">
        <f t="shared" si="62"/>
        <v>-1.63726806640625E-2</v>
      </c>
      <c r="L1345" s="1"/>
    </row>
    <row r="1346" spans="1:12" x14ac:dyDescent="0.25">
      <c r="A1346">
        <v>-0.656402587890625</v>
      </c>
      <c r="B1346" s="2">
        <v>-1.7617797851562501E-5</v>
      </c>
      <c r="C1346" s="2">
        <f t="shared" si="60"/>
        <v>-1.7617797851562502E-2</v>
      </c>
      <c r="D1346" s="1"/>
      <c r="E1346">
        <v>-0.65643310546875</v>
      </c>
      <c r="F1346" s="2">
        <v>-1.4328002929687499E-5</v>
      </c>
      <c r="G1346" s="2">
        <f t="shared" si="61"/>
        <v>-1.43280029296875E-2</v>
      </c>
      <c r="I1346" s="3">
        <v>-0.6563720703125</v>
      </c>
      <c r="J1346" s="2">
        <v>-1.6494750976562499E-5</v>
      </c>
      <c r="K1346" s="2">
        <f t="shared" si="62"/>
        <v>-1.64947509765625E-2</v>
      </c>
      <c r="L1346" s="1"/>
    </row>
    <row r="1347" spans="1:12" x14ac:dyDescent="0.25">
      <c r="A1347">
        <v>-0.65887451171875</v>
      </c>
      <c r="B1347" s="2">
        <v>-1.7773437500000001E-5</v>
      </c>
      <c r="C1347" s="2">
        <f t="shared" si="60"/>
        <v>-1.7773437499999999E-2</v>
      </c>
      <c r="D1347" s="1"/>
      <c r="E1347">
        <v>-0.658782958984375</v>
      </c>
      <c r="F1347" s="2">
        <v>-1.44287109375E-5</v>
      </c>
      <c r="G1347" s="2">
        <f t="shared" si="61"/>
        <v>-1.44287109375E-2</v>
      </c>
      <c r="I1347" s="3">
        <v>-0.65887451171875</v>
      </c>
      <c r="J1347" s="2">
        <v>-1.66107177734375E-5</v>
      </c>
      <c r="K1347" s="2">
        <f t="shared" si="62"/>
        <v>-1.6610717773437499E-2</v>
      </c>
      <c r="L1347" s="1"/>
    </row>
    <row r="1348" spans="1:12" x14ac:dyDescent="0.25">
      <c r="A1348">
        <v>-0.661346435546875</v>
      </c>
      <c r="B1348" s="2">
        <v>-1.7929077148437501E-5</v>
      </c>
      <c r="C1348" s="2">
        <f t="shared" si="60"/>
        <v>-1.79290771484375E-2</v>
      </c>
      <c r="D1348" s="1"/>
      <c r="E1348">
        <v>-0.6612548828125</v>
      </c>
      <c r="F1348" s="2">
        <v>-1.4526367187499999E-5</v>
      </c>
      <c r="G1348" s="2">
        <f t="shared" si="61"/>
        <v>-1.45263671875E-2</v>
      </c>
      <c r="I1348" s="3">
        <v>-0.66131591796875</v>
      </c>
      <c r="J1348" s="2">
        <v>-1.6741943359374999E-5</v>
      </c>
      <c r="K1348" s="2">
        <f t="shared" si="62"/>
        <v>-1.6741943359375001E-2</v>
      </c>
      <c r="L1348" s="1"/>
    </row>
    <row r="1349" spans="1:12" x14ac:dyDescent="0.25">
      <c r="A1349">
        <v>-0.663726806640625</v>
      </c>
      <c r="B1349" s="2">
        <v>-1.8081665039062501E-5</v>
      </c>
      <c r="C1349" s="2">
        <f t="shared" si="60"/>
        <v>-1.80816650390625E-2</v>
      </c>
      <c r="D1349" s="1"/>
      <c r="E1349">
        <v>-0.6636962890625</v>
      </c>
      <c r="F1349" s="2">
        <v>-1.46087646484375E-5</v>
      </c>
      <c r="G1349" s="2">
        <f t="shared" si="61"/>
        <v>-1.46087646484375E-2</v>
      </c>
      <c r="I1349" s="3">
        <v>-0.663665771484375</v>
      </c>
      <c r="J1349" s="2">
        <v>-1.6867065429687499E-5</v>
      </c>
      <c r="K1349" s="2">
        <f t="shared" si="62"/>
        <v>-1.6867065429687498E-2</v>
      </c>
      <c r="L1349" s="1"/>
    </row>
    <row r="1350" spans="1:12" x14ac:dyDescent="0.25">
      <c r="A1350">
        <v>-0.6661376953125</v>
      </c>
      <c r="B1350" s="2">
        <v>-1.8225097656249999E-5</v>
      </c>
      <c r="C1350" s="2">
        <f t="shared" si="60"/>
        <v>-1.8225097656249998E-2</v>
      </c>
      <c r="D1350" s="1"/>
      <c r="E1350">
        <v>-0.66619873046875</v>
      </c>
      <c r="F1350" s="2">
        <v>-1.4715576171875001E-5</v>
      </c>
      <c r="G1350" s="2">
        <f t="shared" si="61"/>
        <v>-1.4715576171875001E-2</v>
      </c>
      <c r="I1350" s="3">
        <v>-0.6661376953125</v>
      </c>
      <c r="J1350" s="2">
        <v>-1.6973876953125001E-5</v>
      </c>
      <c r="K1350" s="2">
        <f t="shared" si="62"/>
        <v>-1.6973876953125001E-2</v>
      </c>
      <c r="L1350" s="1"/>
    </row>
    <row r="1351" spans="1:12" x14ac:dyDescent="0.25">
      <c r="A1351">
        <v>-0.668670654296875</v>
      </c>
      <c r="B1351" s="2">
        <v>-1.839599609375E-5</v>
      </c>
      <c r="C1351" s="2">
        <f t="shared" si="60"/>
        <v>-1.8395996093749999E-2</v>
      </c>
      <c r="D1351" s="1"/>
      <c r="E1351">
        <v>-0.6685791015625</v>
      </c>
      <c r="F1351" s="2">
        <v>-1.4813232421875E-5</v>
      </c>
      <c r="G1351" s="2">
        <f t="shared" si="61"/>
        <v>-1.4813232421874999E-2</v>
      </c>
      <c r="I1351" s="3">
        <v>-0.668670654296875</v>
      </c>
      <c r="J1351" s="2">
        <v>-1.7098999023437501E-5</v>
      </c>
      <c r="K1351" s="2">
        <f t="shared" si="62"/>
        <v>-1.7098999023437502E-2</v>
      </c>
      <c r="L1351" s="1"/>
    </row>
    <row r="1352" spans="1:12" x14ac:dyDescent="0.25">
      <c r="A1352">
        <v>-0.671051025390625</v>
      </c>
      <c r="B1352" s="2">
        <v>-1.8545532226562501E-5</v>
      </c>
      <c r="C1352" s="2">
        <f t="shared" si="60"/>
        <v>-1.8545532226562501E-2</v>
      </c>
      <c r="D1352" s="1"/>
      <c r="E1352">
        <v>-0.671051025390625</v>
      </c>
      <c r="F1352" s="2">
        <v>-1.49078369140625E-5</v>
      </c>
      <c r="G1352" s="2">
        <f t="shared" si="61"/>
        <v>-1.49078369140625E-2</v>
      </c>
      <c r="I1352" s="3">
        <v>-0.671051025390625</v>
      </c>
      <c r="J1352" s="2">
        <v>-1.722412109375E-5</v>
      </c>
      <c r="K1352" s="2">
        <f t="shared" si="62"/>
        <v>-1.7224121093749999E-2</v>
      </c>
      <c r="L1352" s="1"/>
    </row>
    <row r="1353" spans="1:12" x14ac:dyDescent="0.25">
      <c r="A1353">
        <v>-0.6734619140625</v>
      </c>
      <c r="B1353" s="2">
        <v>-1.8710327148437499E-5</v>
      </c>
      <c r="C1353" s="2">
        <f t="shared" si="60"/>
        <v>-1.8710327148437501E-2</v>
      </c>
      <c r="D1353" s="1"/>
      <c r="E1353">
        <v>-0.67340087890625</v>
      </c>
      <c r="F1353" s="2">
        <v>-1.5005493164062501E-5</v>
      </c>
      <c r="G1353" s="2">
        <f t="shared" si="61"/>
        <v>-1.5005493164062501E-2</v>
      </c>
      <c r="I1353" s="3">
        <v>-0.673492431640625</v>
      </c>
      <c r="J1353" s="2">
        <v>-1.734619140625E-5</v>
      </c>
      <c r="K1353" s="2">
        <f t="shared" si="62"/>
        <v>-1.7346191406249999E-2</v>
      </c>
      <c r="L1353" s="1"/>
    </row>
    <row r="1354" spans="1:12" x14ac:dyDescent="0.25">
      <c r="A1354">
        <v>-0.675872802734375</v>
      </c>
      <c r="B1354" s="2">
        <v>-1.8862915039062499E-5</v>
      </c>
      <c r="C1354" s="2">
        <f t="shared" si="60"/>
        <v>-1.8862915039062501E-2</v>
      </c>
      <c r="D1354" s="1"/>
      <c r="E1354">
        <v>-0.675933837890625</v>
      </c>
      <c r="F1354" s="2">
        <v>-1.5106201171875E-5</v>
      </c>
      <c r="G1354" s="2">
        <f t="shared" si="61"/>
        <v>-1.5106201171875E-2</v>
      </c>
      <c r="I1354" s="3">
        <v>-0.675994873046875</v>
      </c>
      <c r="J1354" s="2">
        <v>-1.7468261718750001E-5</v>
      </c>
      <c r="K1354" s="2">
        <f t="shared" si="62"/>
        <v>-1.7468261718749999E-2</v>
      </c>
      <c r="L1354" s="1"/>
    </row>
    <row r="1355" spans="1:12" x14ac:dyDescent="0.25">
      <c r="A1355">
        <v>-0.6783447265625</v>
      </c>
      <c r="B1355" s="2">
        <v>-1.90399169921875E-5</v>
      </c>
      <c r="C1355" s="2">
        <f t="shared" si="60"/>
        <v>-1.9039916992187499E-2</v>
      </c>
      <c r="D1355" s="1"/>
      <c r="E1355">
        <v>-0.678375244140625</v>
      </c>
      <c r="F1355" s="2">
        <v>-1.52099609375E-5</v>
      </c>
      <c r="G1355" s="2">
        <f t="shared" si="61"/>
        <v>-1.5209960937500001E-2</v>
      </c>
      <c r="I1355" s="3">
        <v>-0.67840576171875</v>
      </c>
      <c r="J1355" s="2">
        <v>-1.75933837890625E-5</v>
      </c>
      <c r="K1355" s="2">
        <f t="shared" si="62"/>
        <v>-1.75933837890625E-2</v>
      </c>
      <c r="L1355" s="1"/>
    </row>
    <row r="1356" spans="1:12" x14ac:dyDescent="0.25">
      <c r="A1356">
        <v>-0.680908203125</v>
      </c>
      <c r="B1356" s="2">
        <v>-1.9195556640625E-5</v>
      </c>
      <c r="C1356" s="2">
        <f t="shared" ref="C1356:C1419" si="63">B1356*1000</f>
        <v>-1.9195556640625E-2</v>
      </c>
      <c r="D1356" s="1"/>
      <c r="E1356">
        <v>-0.6807861328125</v>
      </c>
      <c r="F1356" s="2">
        <v>-1.531982421875E-5</v>
      </c>
      <c r="G1356" s="2">
        <f t="shared" ref="G1356:G1419" si="64">F1356*1000</f>
        <v>-1.531982421875E-2</v>
      </c>
      <c r="I1356" s="3">
        <v>-0.680816650390625</v>
      </c>
      <c r="J1356" s="2">
        <v>-1.77154541015625E-5</v>
      </c>
      <c r="K1356" s="2">
        <f t="shared" ref="K1356:K1419" si="65">J1356*1000</f>
        <v>-1.77154541015625E-2</v>
      </c>
      <c r="L1356" s="1"/>
    </row>
    <row r="1357" spans="1:12" x14ac:dyDescent="0.25">
      <c r="A1357">
        <v>-0.683258056640625</v>
      </c>
      <c r="B1357" s="2">
        <v>-1.9354248046875E-5</v>
      </c>
      <c r="C1357" s="2">
        <f t="shared" si="63"/>
        <v>-1.9354248046874998E-2</v>
      </c>
      <c r="D1357" s="1"/>
      <c r="E1357">
        <v>-0.683258056640625</v>
      </c>
      <c r="F1357" s="2">
        <v>-1.5405273437500001E-5</v>
      </c>
      <c r="G1357" s="2">
        <f t="shared" si="64"/>
        <v>-1.54052734375E-2</v>
      </c>
      <c r="I1357" s="3">
        <v>-0.683258056640625</v>
      </c>
      <c r="J1357" s="2">
        <v>-1.7837524414062501E-5</v>
      </c>
      <c r="K1357" s="2">
        <f t="shared" si="65"/>
        <v>-1.78375244140625E-2</v>
      </c>
      <c r="L1357" s="1"/>
    </row>
    <row r="1358" spans="1:12" x14ac:dyDescent="0.25">
      <c r="A1358">
        <v>-0.68572998046875</v>
      </c>
      <c r="B1358" s="2">
        <v>-1.9512939453124999E-5</v>
      </c>
      <c r="C1358" s="2">
        <f t="shared" si="63"/>
        <v>-1.9512939453124999E-2</v>
      </c>
      <c r="D1358" s="1"/>
      <c r="E1358">
        <v>-0.685638427734375</v>
      </c>
      <c r="F1358" s="2">
        <v>-1.5515136718749999E-5</v>
      </c>
      <c r="G1358" s="2">
        <f t="shared" si="64"/>
        <v>-1.5515136718749999E-2</v>
      </c>
      <c r="I1358" s="3">
        <v>-0.685699462890625</v>
      </c>
      <c r="J1358" s="2">
        <v>-1.7980957031249998E-5</v>
      </c>
      <c r="K1358" s="2">
        <f t="shared" si="65"/>
        <v>-1.7980957031249998E-2</v>
      </c>
      <c r="L1358" s="1"/>
    </row>
    <row r="1359" spans="1:12" x14ac:dyDescent="0.25">
      <c r="A1359">
        <v>-0.688201904296875</v>
      </c>
      <c r="B1359" s="2">
        <v>-1.96868896484375E-5</v>
      </c>
      <c r="C1359" s="2">
        <f t="shared" si="63"/>
        <v>-1.9686889648437501E-2</v>
      </c>
      <c r="D1359" s="1"/>
      <c r="E1359">
        <v>-0.688079833984375</v>
      </c>
      <c r="F1359" s="2">
        <v>-1.5618896484375001E-5</v>
      </c>
      <c r="G1359" s="2">
        <f t="shared" si="64"/>
        <v>-1.5618896484375E-2</v>
      </c>
      <c r="I1359" s="3">
        <v>-0.688140869140625</v>
      </c>
      <c r="J1359" s="2">
        <v>-1.8096923828124999E-5</v>
      </c>
      <c r="K1359" s="2">
        <f t="shared" si="65"/>
        <v>-1.8096923828125E-2</v>
      </c>
      <c r="L1359" s="1"/>
    </row>
    <row r="1360" spans="1:12" x14ac:dyDescent="0.25">
      <c r="A1360">
        <v>-0.690582275390625</v>
      </c>
      <c r="B1360" s="2">
        <v>-1.9848632812499999E-5</v>
      </c>
      <c r="C1360" s="2">
        <f t="shared" si="63"/>
        <v>-1.9848632812499999E-2</v>
      </c>
      <c r="D1360" s="1"/>
      <c r="E1360">
        <v>-0.690582275390625</v>
      </c>
      <c r="F1360" s="2">
        <v>-1.5716552734375E-5</v>
      </c>
      <c r="G1360" s="2">
        <f t="shared" si="64"/>
        <v>-1.5716552734375E-2</v>
      </c>
      <c r="I1360" s="3">
        <v>-0.690582275390625</v>
      </c>
      <c r="J1360" s="2">
        <v>-1.8222045898437499E-5</v>
      </c>
      <c r="K1360" s="2">
        <f t="shared" si="65"/>
        <v>-1.8222045898437497E-2</v>
      </c>
      <c r="L1360" s="1"/>
    </row>
    <row r="1361" spans="1:12" x14ac:dyDescent="0.25">
      <c r="A1361">
        <v>-0.69305419921875</v>
      </c>
      <c r="B1361" s="2">
        <v>-2.0016479492187501E-5</v>
      </c>
      <c r="C1361" s="2">
        <f t="shared" si="63"/>
        <v>-2.0016479492187503E-2</v>
      </c>
      <c r="D1361" s="1"/>
      <c r="E1361">
        <v>-0.69305419921875</v>
      </c>
      <c r="F1361" s="2">
        <v>-1.5832519531250001E-5</v>
      </c>
      <c r="G1361" s="2">
        <f t="shared" si="64"/>
        <v>-1.5832519531250002E-2</v>
      </c>
      <c r="I1361" s="3">
        <v>-0.693023681640625</v>
      </c>
      <c r="J1361" s="2">
        <v>-1.83685302734375E-5</v>
      </c>
      <c r="K1361" s="2">
        <f t="shared" si="65"/>
        <v>-1.8368530273437499E-2</v>
      </c>
      <c r="L1361" s="1"/>
    </row>
    <row r="1362" spans="1:12" x14ac:dyDescent="0.25">
      <c r="A1362">
        <v>-0.6954345703125</v>
      </c>
      <c r="B1362" s="2">
        <v>-2.01812744140625E-5</v>
      </c>
      <c r="C1362" s="2">
        <f t="shared" si="63"/>
        <v>-2.0181274414062499E-2</v>
      </c>
      <c r="D1362" s="1"/>
      <c r="E1362">
        <v>-0.695465087890625</v>
      </c>
      <c r="F1362" s="2">
        <v>-1.5927124023437501E-5</v>
      </c>
      <c r="G1362" s="2">
        <f t="shared" si="64"/>
        <v>-1.5927124023437499E-2</v>
      </c>
      <c r="I1362" s="3">
        <v>-0.695465087890625</v>
      </c>
      <c r="J1362" s="2">
        <v>-1.84844970703125E-5</v>
      </c>
      <c r="K1362" s="2">
        <f t="shared" si="65"/>
        <v>-1.8484497070312501E-2</v>
      </c>
      <c r="L1362" s="1"/>
    </row>
    <row r="1363" spans="1:12" x14ac:dyDescent="0.25">
      <c r="A1363">
        <v>-0.697906494140625</v>
      </c>
      <c r="B1363" s="2">
        <v>-2.0358276367187501E-5</v>
      </c>
      <c r="C1363" s="2">
        <f t="shared" si="63"/>
        <v>-2.0358276367187501E-2</v>
      </c>
      <c r="D1363" s="1"/>
      <c r="E1363">
        <v>-0.6978759765625</v>
      </c>
      <c r="F1363" s="2">
        <v>-1.60308837890625E-5</v>
      </c>
      <c r="G1363" s="2">
        <f t="shared" si="64"/>
        <v>-1.6030883789062499E-2</v>
      </c>
      <c r="I1363" s="3">
        <v>-0.69793701171875</v>
      </c>
      <c r="J1363" s="2">
        <v>-1.86126708984375E-5</v>
      </c>
      <c r="K1363" s="2">
        <f t="shared" si="65"/>
        <v>-1.8612670898437499E-2</v>
      </c>
      <c r="L1363" s="1"/>
    </row>
    <row r="1364" spans="1:12" x14ac:dyDescent="0.25">
      <c r="A1364">
        <v>-0.700408935546875</v>
      </c>
      <c r="B1364" s="2">
        <v>-2.0529174804687499E-5</v>
      </c>
      <c r="C1364" s="2">
        <f t="shared" si="63"/>
        <v>-2.0529174804687498E-2</v>
      </c>
      <c r="D1364" s="1"/>
      <c r="E1364">
        <v>-0.7003173828125</v>
      </c>
      <c r="F1364" s="2">
        <v>-1.6137695312500001E-5</v>
      </c>
      <c r="G1364" s="2">
        <f t="shared" si="64"/>
        <v>-1.6137695312500002E-2</v>
      </c>
      <c r="I1364" s="3">
        <v>-0.700347900390625</v>
      </c>
      <c r="J1364" s="2">
        <v>-1.8740844726562499E-5</v>
      </c>
      <c r="K1364" s="2">
        <f t="shared" si="65"/>
        <v>-1.8740844726562501E-2</v>
      </c>
      <c r="L1364" s="1"/>
    </row>
    <row r="1365" spans="1:12" x14ac:dyDescent="0.25">
      <c r="A1365">
        <v>-0.70281982421875</v>
      </c>
      <c r="B1365" s="2">
        <v>-2.0697021484375001E-5</v>
      </c>
      <c r="C1365" s="2">
        <f t="shared" si="63"/>
        <v>-2.0697021484375001E-2</v>
      </c>
      <c r="D1365" s="1"/>
      <c r="E1365">
        <v>-0.7027587890625</v>
      </c>
      <c r="F1365" s="2">
        <v>-1.6253662109374999E-5</v>
      </c>
      <c r="G1365" s="2">
        <f t="shared" si="64"/>
        <v>-1.6253662109374997E-2</v>
      </c>
      <c r="I1365" s="3">
        <v>-0.702789306640625</v>
      </c>
      <c r="J1365" s="2">
        <v>-1.885986328125E-5</v>
      </c>
      <c r="K1365" s="2">
        <f t="shared" si="65"/>
        <v>-1.885986328125E-2</v>
      </c>
      <c r="L1365" s="1"/>
    </row>
    <row r="1366" spans="1:12" x14ac:dyDescent="0.25">
      <c r="A1366">
        <v>-0.7052001953125</v>
      </c>
      <c r="B1366" s="2">
        <v>-2.086181640625E-5</v>
      </c>
      <c r="C1366" s="2">
        <f t="shared" si="63"/>
        <v>-2.0861816406250001E-2</v>
      </c>
      <c r="D1366" s="1"/>
      <c r="E1366">
        <v>-0.705230712890625</v>
      </c>
      <c r="F1366" s="2">
        <v>-1.6360473632812501E-5</v>
      </c>
      <c r="G1366" s="2">
        <f t="shared" si="64"/>
        <v>-1.6360473632812501E-2</v>
      </c>
      <c r="I1366" s="3">
        <v>-0.7052001953125</v>
      </c>
      <c r="J1366" s="2">
        <v>-1.8994140624999999E-5</v>
      </c>
      <c r="K1366" s="2">
        <f t="shared" si="65"/>
        <v>-1.8994140624999999E-2</v>
      </c>
      <c r="L1366" s="1"/>
    </row>
    <row r="1367" spans="1:12" x14ac:dyDescent="0.25">
      <c r="A1367">
        <v>-0.707672119140625</v>
      </c>
      <c r="B1367" s="2">
        <v>-2.1032714843750001E-5</v>
      </c>
      <c r="C1367" s="2">
        <f t="shared" si="63"/>
        <v>-2.1032714843750001E-2</v>
      </c>
      <c r="D1367" s="1"/>
      <c r="E1367">
        <v>-0.707611083984375</v>
      </c>
      <c r="F1367" s="2">
        <v>-1.6461181640625E-5</v>
      </c>
      <c r="G1367" s="2">
        <f t="shared" si="64"/>
        <v>-1.6461181640624999E-2</v>
      </c>
      <c r="I1367" s="3">
        <v>-0.70770263671875</v>
      </c>
      <c r="J1367" s="2">
        <v>-1.9134521484375E-5</v>
      </c>
      <c r="K1367" s="2">
        <f t="shared" si="65"/>
        <v>-1.9134521484375E-2</v>
      </c>
      <c r="L1367" s="1"/>
    </row>
    <row r="1368" spans="1:12" x14ac:dyDescent="0.25">
      <c r="A1368">
        <v>-0.710205078125</v>
      </c>
      <c r="B1368" s="2">
        <v>-2.1209716796874999E-5</v>
      </c>
      <c r="C1368" s="2">
        <f t="shared" si="63"/>
        <v>-2.1209716796875E-2</v>
      </c>
      <c r="D1368" s="1"/>
      <c r="E1368">
        <v>-0.710052490234375</v>
      </c>
      <c r="F1368" s="2">
        <v>-1.6571044921875001E-5</v>
      </c>
      <c r="G1368" s="2">
        <f t="shared" si="64"/>
        <v>-1.6571044921875E-2</v>
      </c>
      <c r="I1368" s="3">
        <v>-0.710113525390625</v>
      </c>
      <c r="J1368" s="2">
        <v>-1.9262695312499999E-5</v>
      </c>
      <c r="K1368" s="2">
        <f t="shared" si="65"/>
        <v>-1.9262695312499998E-2</v>
      </c>
      <c r="L1368" s="1"/>
    </row>
    <row r="1369" spans="1:12" x14ac:dyDescent="0.25">
      <c r="A1369">
        <v>-0.712554931640625</v>
      </c>
      <c r="B1369" s="2">
        <v>-2.13836669921875E-5</v>
      </c>
      <c r="C1369" s="2">
        <f t="shared" si="63"/>
        <v>-2.1383666992187501E-2</v>
      </c>
      <c r="D1369" s="1"/>
      <c r="E1369">
        <v>-0.712554931640625</v>
      </c>
      <c r="F1369" s="2">
        <v>-1.6683959960937499E-5</v>
      </c>
      <c r="G1369" s="2">
        <f t="shared" si="64"/>
        <v>-1.6683959960937498E-2</v>
      </c>
      <c r="I1369" s="3">
        <v>-0.712554931640625</v>
      </c>
      <c r="J1369" s="2">
        <v>-1.9387817382812499E-5</v>
      </c>
      <c r="K1369" s="2">
        <f t="shared" si="65"/>
        <v>-1.9387817382812499E-2</v>
      </c>
      <c r="L1369" s="1"/>
    </row>
    <row r="1370" spans="1:12" x14ac:dyDescent="0.25">
      <c r="A1370">
        <v>-0.71502685546875</v>
      </c>
      <c r="B1370" s="2">
        <v>-2.1554565429687501E-5</v>
      </c>
      <c r="C1370" s="2">
        <f t="shared" si="63"/>
        <v>-2.1554565429687502E-2</v>
      </c>
      <c r="D1370" s="1"/>
      <c r="E1370">
        <v>-0.714996337890625</v>
      </c>
      <c r="F1370" s="2">
        <v>-1.6796875E-5</v>
      </c>
      <c r="G1370" s="2">
        <f t="shared" si="64"/>
        <v>-1.6796874999999999E-2</v>
      </c>
      <c r="I1370" s="3">
        <v>-0.71502685546875</v>
      </c>
      <c r="J1370" s="2">
        <v>-1.9519042968749998E-5</v>
      </c>
      <c r="K1370" s="2">
        <f t="shared" si="65"/>
        <v>-1.9519042968749997E-2</v>
      </c>
      <c r="L1370" s="1"/>
    </row>
    <row r="1371" spans="1:12" x14ac:dyDescent="0.25">
      <c r="A1371">
        <v>-0.717529296875</v>
      </c>
      <c r="B1371" s="2">
        <v>-2.1740722656250001E-5</v>
      </c>
      <c r="C1371" s="2">
        <f t="shared" si="63"/>
        <v>-2.1740722656249999E-2</v>
      </c>
      <c r="D1371" s="1"/>
      <c r="E1371">
        <v>-0.717437744140625</v>
      </c>
      <c r="F1371" s="2">
        <v>-1.6912841796875001E-5</v>
      </c>
      <c r="G1371" s="2">
        <f t="shared" si="64"/>
        <v>-1.6912841796875001E-2</v>
      </c>
      <c r="I1371" s="3">
        <v>-0.717437744140625</v>
      </c>
      <c r="J1371" s="2">
        <v>-1.9650268554687501E-5</v>
      </c>
      <c r="K1371" s="2">
        <f t="shared" si="65"/>
        <v>-1.9650268554687499E-2</v>
      </c>
      <c r="L1371" s="1"/>
    </row>
    <row r="1372" spans="1:12" x14ac:dyDescent="0.25">
      <c r="A1372">
        <v>-0.719879150390625</v>
      </c>
      <c r="B1372" s="2">
        <v>-2.1914672851562499E-5</v>
      </c>
      <c r="C1372" s="2">
        <f t="shared" si="63"/>
        <v>-2.1914672851562497E-2</v>
      </c>
      <c r="D1372" s="1"/>
      <c r="E1372">
        <v>-0.719879150390625</v>
      </c>
      <c r="F1372" s="2">
        <v>-1.7025756835937499E-5</v>
      </c>
      <c r="G1372" s="2">
        <f t="shared" si="64"/>
        <v>-1.7025756835937499E-2</v>
      </c>
      <c r="I1372" s="3">
        <v>-0.71990966796875</v>
      </c>
      <c r="J1372" s="2">
        <v>-1.9781494140625E-5</v>
      </c>
      <c r="K1372" s="2">
        <f t="shared" si="65"/>
        <v>-1.9781494140625001E-2</v>
      </c>
      <c r="L1372" s="1"/>
    </row>
    <row r="1373" spans="1:12" x14ac:dyDescent="0.25">
      <c r="A1373">
        <v>-0.722381591796875</v>
      </c>
      <c r="B1373" s="2">
        <v>-2.2088623046875E-5</v>
      </c>
      <c r="C1373" s="2">
        <f t="shared" si="63"/>
        <v>-2.2088623046874999E-2</v>
      </c>
      <c r="D1373" s="1"/>
      <c r="E1373">
        <v>-0.7222900390625</v>
      </c>
      <c r="F1373" s="2">
        <v>-1.7126464843750001E-5</v>
      </c>
      <c r="G1373" s="2">
        <f t="shared" si="64"/>
        <v>-1.7126464843750001E-2</v>
      </c>
      <c r="I1373" s="3">
        <v>-0.722320556640625</v>
      </c>
      <c r="J1373" s="2">
        <v>-1.99066162109375E-5</v>
      </c>
      <c r="K1373" s="2">
        <f t="shared" si="65"/>
        <v>-1.9906616210937499E-2</v>
      </c>
      <c r="L1373" s="1"/>
    </row>
    <row r="1374" spans="1:12" x14ac:dyDescent="0.25">
      <c r="A1374">
        <v>-0.724822998046875</v>
      </c>
      <c r="B1374" s="2">
        <v>-2.2259521484375001E-5</v>
      </c>
      <c r="C1374" s="2">
        <f t="shared" si="63"/>
        <v>-2.2259521484375003E-2</v>
      </c>
      <c r="D1374" s="1"/>
      <c r="E1374">
        <v>-0.72479248046875</v>
      </c>
      <c r="F1374" s="2">
        <v>-1.7251586914062501E-5</v>
      </c>
      <c r="G1374" s="2">
        <f t="shared" si="64"/>
        <v>-1.7251586914062502E-2</v>
      </c>
      <c r="I1374" s="3">
        <v>-0.72479248046875</v>
      </c>
      <c r="J1374" s="2">
        <v>-2.0037841796874999E-5</v>
      </c>
      <c r="K1374" s="2">
        <f t="shared" si="65"/>
        <v>-2.0037841796874997E-2</v>
      </c>
      <c r="L1374" s="1"/>
    </row>
    <row r="1375" spans="1:12" x14ac:dyDescent="0.25">
      <c r="A1375">
        <v>-0.727264404296875</v>
      </c>
      <c r="B1375" s="2">
        <v>-2.2451782226562501E-5</v>
      </c>
      <c r="C1375" s="2">
        <f t="shared" si="63"/>
        <v>-2.2451782226562501E-2</v>
      </c>
      <c r="D1375" s="1"/>
      <c r="E1375">
        <v>-0.727142333984375</v>
      </c>
      <c r="F1375" s="2">
        <v>-1.7367553710937502E-5</v>
      </c>
      <c r="G1375" s="2">
        <f t="shared" si="64"/>
        <v>-1.7367553710937501E-2</v>
      </c>
      <c r="I1375" s="3">
        <v>-0.727142333984375</v>
      </c>
      <c r="J1375" s="2">
        <v>-2.0175170898437501E-5</v>
      </c>
      <c r="K1375" s="2">
        <f t="shared" si="65"/>
        <v>-2.0175170898437501E-2</v>
      </c>
      <c r="L1375" s="1"/>
    </row>
    <row r="1376" spans="1:12" x14ac:dyDescent="0.25">
      <c r="A1376">
        <v>-0.729736328125</v>
      </c>
      <c r="B1376" s="2">
        <v>-2.2634887695312501E-5</v>
      </c>
      <c r="C1376" s="2">
        <f t="shared" si="63"/>
        <v>-2.2634887695312501E-2</v>
      </c>
      <c r="D1376" s="1"/>
      <c r="E1376">
        <v>-0.7296142578125</v>
      </c>
      <c r="F1376" s="2">
        <v>-1.7489624023437502E-5</v>
      </c>
      <c r="G1376" s="2">
        <f t="shared" si="64"/>
        <v>-1.7489624023437501E-2</v>
      </c>
      <c r="I1376" s="3">
        <v>-0.72967529296875</v>
      </c>
      <c r="J1376" s="2">
        <v>-2.0321655273437501E-5</v>
      </c>
      <c r="K1376" s="2">
        <f t="shared" si="65"/>
        <v>-2.0321655273437503E-2</v>
      </c>
      <c r="L1376" s="1"/>
    </row>
    <row r="1377" spans="1:12" x14ac:dyDescent="0.25">
      <c r="A1377">
        <v>-0.73211669921875</v>
      </c>
      <c r="B1377" s="2">
        <v>-2.2808837890624999E-5</v>
      </c>
      <c r="C1377" s="2">
        <f t="shared" si="63"/>
        <v>-2.2808837890624999E-2</v>
      </c>
      <c r="D1377" s="1"/>
      <c r="E1377">
        <v>-0.732086181640625</v>
      </c>
      <c r="F1377" s="2">
        <v>-1.7602539062499999E-5</v>
      </c>
      <c r="G1377" s="2">
        <f t="shared" si="64"/>
        <v>-1.7602539062499999E-2</v>
      </c>
      <c r="I1377" s="3">
        <v>-0.732086181640625</v>
      </c>
      <c r="J1377" s="2">
        <v>-2.0452880859375001E-5</v>
      </c>
      <c r="K1377" s="2">
        <f t="shared" si="65"/>
        <v>-2.0452880859375001E-2</v>
      </c>
      <c r="L1377" s="1"/>
    </row>
    <row r="1378" spans="1:12" x14ac:dyDescent="0.25">
      <c r="A1378">
        <v>-0.734527587890625</v>
      </c>
      <c r="B1378" s="2">
        <v>-2.2985839843749999E-5</v>
      </c>
      <c r="C1378" s="2">
        <f t="shared" si="63"/>
        <v>-2.2985839843749998E-2</v>
      </c>
      <c r="D1378" s="1"/>
      <c r="E1378">
        <v>-0.734527587890625</v>
      </c>
      <c r="F1378" s="2">
        <v>-1.7718505859375E-5</v>
      </c>
      <c r="G1378" s="2">
        <f t="shared" si="64"/>
        <v>-1.7718505859375001E-2</v>
      </c>
      <c r="I1378" s="3">
        <v>-0.734588623046875</v>
      </c>
      <c r="J1378" s="2">
        <v>-2.0596313476562502E-5</v>
      </c>
      <c r="K1378" s="2">
        <f t="shared" si="65"/>
        <v>-2.0596313476562503E-2</v>
      </c>
      <c r="L1378" s="1"/>
    </row>
    <row r="1379" spans="1:12" x14ac:dyDescent="0.25">
      <c r="A1379">
        <v>-0.737091064453125</v>
      </c>
      <c r="B1379" s="2">
        <v>-2.31689453125E-5</v>
      </c>
      <c r="C1379" s="2">
        <f t="shared" si="63"/>
        <v>-2.3168945312499998E-2</v>
      </c>
      <c r="D1379" s="1"/>
      <c r="E1379">
        <v>-0.736907958984375</v>
      </c>
      <c r="F1379" s="2">
        <v>-1.78436279296875E-5</v>
      </c>
      <c r="G1379" s="2">
        <f t="shared" si="64"/>
        <v>-1.7843627929687501E-2</v>
      </c>
      <c r="I1379" s="3">
        <v>-0.736907958984375</v>
      </c>
      <c r="J1379" s="2">
        <v>-2.0724487304687501E-5</v>
      </c>
      <c r="K1379" s="2">
        <f t="shared" si="65"/>
        <v>-2.0724487304687501E-2</v>
      </c>
      <c r="L1379" s="1"/>
    </row>
    <row r="1380" spans="1:12" x14ac:dyDescent="0.25">
      <c r="A1380">
        <v>-0.739410400390625</v>
      </c>
      <c r="B1380" s="2">
        <v>-2.3361206054687499E-5</v>
      </c>
      <c r="C1380" s="2">
        <f t="shared" si="63"/>
        <v>-2.33612060546875E-2</v>
      </c>
      <c r="D1380" s="1"/>
      <c r="E1380">
        <v>-0.7393798828125</v>
      </c>
      <c r="F1380" s="2">
        <v>-1.7941284179687499E-5</v>
      </c>
      <c r="G1380" s="2">
        <f t="shared" si="64"/>
        <v>-1.7941284179687499E-2</v>
      </c>
      <c r="I1380" s="3">
        <v>-0.739410400390625</v>
      </c>
      <c r="J1380" s="2">
        <v>-2.0855712890625E-5</v>
      </c>
      <c r="K1380" s="2">
        <f t="shared" si="65"/>
        <v>-2.0855712890624999E-2</v>
      </c>
      <c r="L1380" s="1"/>
    </row>
    <row r="1381" spans="1:12" x14ac:dyDescent="0.25">
      <c r="A1381">
        <v>-0.741912841796875</v>
      </c>
      <c r="B1381" s="2">
        <v>-2.3541259765624999E-5</v>
      </c>
      <c r="C1381" s="2">
        <f t="shared" si="63"/>
        <v>-2.3541259765624999E-2</v>
      </c>
      <c r="D1381" s="1"/>
      <c r="E1381">
        <v>-0.74188232421875</v>
      </c>
      <c r="F1381" s="2">
        <v>-1.8069458007812499E-5</v>
      </c>
      <c r="G1381" s="2">
        <f t="shared" si="64"/>
        <v>-1.8069458007812497E-2</v>
      </c>
      <c r="I1381" s="3">
        <v>-0.7418212890625</v>
      </c>
      <c r="J1381" s="2">
        <v>-2.0999145507812501E-5</v>
      </c>
      <c r="K1381" s="2">
        <f t="shared" si="65"/>
        <v>-2.0999145507812501E-2</v>
      </c>
      <c r="L1381" s="1"/>
    </row>
    <row r="1382" spans="1:12" x14ac:dyDescent="0.25">
      <c r="A1382">
        <v>-0.744354248046875</v>
      </c>
      <c r="B1382" s="2">
        <v>-2.3724365234374999E-5</v>
      </c>
      <c r="C1382" s="2">
        <f t="shared" si="63"/>
        <v>-2.3724365234374999E-2</v>
      </c>
      <c r="D1382" s="1"/>
      <c r="E1382">
        <v>-0.74432373046875</v>
      </c>
      <c r="F1382" s="2">
        <v>-1.8194580078124999E-5</v>
      </c>
      <c r="G1382" s="2">
        <f t="shared" si="64"/>
        <v>-1.8194580078124998E-2</v>
      </c>
      <c r="I1382" s="3">
        <v>-0.744293212890625</v>
      </c>
      <c r="J1382" s="2">
        <v>-2.1139526367187499E-5</v>
      </c>
      <c r="K1382" s="2">
        <f t="shared" si="65"/>
        <v>-2.1139526367187498E-2</v>
      </c>
      <c r="L1382" s="1"/>
    </row>
    <row r="1383" spans="1:12" x14ac:dyDescent="0.25">
      <c r="A1383">
        <v>-0.746826171875</v>
      </c>
      <c r="B1383" s="2">
        <v>-2.3892211914062501E-5</v>
      </c>
      <c r="C1383" s="2">
        <f t="shared" si="63"/>
        <v>-2.3892211914062503E-2</v>
      </c>
      <c r="D1383" s="1"/>
      <c r="E1383">
        <v>-0.7467041015625</v>
      </c>
      <c r="F1383" s="2">
        <v>-1.8319702148437498E-5</v>
      </c>
      <c r="G1383" s="2">
        <f t="shared" si="64"/>
        <v>-1.8319702148437499E-2</v>
      </c>
      <c r="I1383" s="3">
        <v>-0.74676513671875</v>
      </c>
      <c r="J1383" s="2">
        <v>-2.1270751953124999E-5</v>
      </c>
      <c r="K1383" s="2">
        <f t="shared" si="65"/>
        <v>-2.1270751953125E-2</v>
      </c>
      <c r="L1383" s="1"/>
    </row>
    <row r="1384" spans="1:12" x14ac:dyDescent="0.25">
      <c r="A1384">
        <v>-0.749237060546875</v>
      </c>
      <c r="B1384" s="2">
        <v>-2.4096679687499999E-5</v>
      </c>
      <c r="C1384" s="2">
        <f t="shared" si="63"/>
        <v>-2.4096679687500001E-2</v>
      </c>
      <c r="D1384" s="1"/>
      <c r="E1384">
        <v>-0.74908447265625</v>
      </c>
      <c r="F1384" s="2">
        <v>-1.8432617187499999E-5</v>
      </c>
      <c r="G1384" s="2">
        <f t="shared" si="64"/>
        <v>-1.84326171875E-2</v>
      </c>
      <c r="I1384" s="3">
        <v>-0.7491455078125</v>
      </c>
      <c r="J1384" s="2">
        <v>-2.1405029296875001E-5</v>
      </c>
      <c r="K1384" s="2">
        <f t="shared" si="65"/>
        <v>-2.1405029296874999E-2</v>
      </c>
      <c r="L1384" s="1"/>
    </row>
    <row r="1385" spans="1:12" x14ac:dyDescent="0.25">
      <c r="A1385">
        <v>-0.751953125</v>
      </c>
      <c r="B1385" s="2">
        <v>-2.4282836914062499E-5</v>
      </c>
      <c r="C1385" s="2">
        <f t="shared" si="63"/>
        <v>-2.4282836914062498E-2</v>
      </c>
      <c r="D1385" s="1"/>
      <c r="E1385">
        <v>-0.75164794921875</v>
      </c>
      <c r="F1385" s="2">
        <v>-1.8566894531250002E-5</v>
      </c>
      <c r="G1385" s="2">
        <f t="shared" si="64"/>
        <v>-1.8566894531250003E-2</v>
      </c>
      <c r="I1385" s="3">
        <v>-0.75225830078125</v>
      </c>
      <c r="J1385" s="2">
        <v>-2.1539306640624999E-5</v>
      </c>
      <c r="K1385" s="2">
        <f t="shared" si="65"/>
        <v>-2.1539306640624999E-2</v>
      </c>
      <c r="L1385" s="1"/>
    </row>
    <row r="1386" spans="1:12" x14ac:dyDescent="0.25">
      <c r="A1386">
        <v>-0.7550048828125</v>
      </c>
      <c r="B1386" s="2">
        <v>-2.4478149414062501E-5</v>
      </c>
      <c r="C1386" s="2">
        <f t="shared" si="63"/>
        <v>-2.4478149414062501E-2</v>
      </c>
      <c r="D1386" s="1"/>
      <c r="E1386">
        <v>-0.75469970703125</v>
      </c>
      <c r="F1386" s="2">
        <v>-1.8692016601562501E-5</v>
      </c>
      <c r="G1386" s="2">
        <f t="shared" si="64"/>
        <v>-1.86920166015625E-2</v>
      </c>
      <c r="I1386" s="3">
        <v>-0.75469970703125</v>
      </c>
      <c r="J1386" s="2">
        <v>-2.1673583984375002E-5</v>
      </c>
      <c r="K1386" s="2">
        <f t="shared" si="65"/>
        <v>-2.1673583984375001E-2</v>
      </c>
      <c r="L1386" s="1"/>
    </row>
    <row r="1387" spans="1:12" x14ac:dyDescent="0.25">
      <c r="A1387">
        <v>-0.7574462890625</v>
      </c>
      <c r="B1387" s="2">
        <v>-2.4661254882812501E-5</v>
      </c>
      <c r="C1387" s="2">
        <f t="shared" si="63"/>
        <v>-2.4661254882812501E-2</v>
      </c>
      <c r="D1387" s="1"/>
      <c r="E1387">
        <v>-0.75653076171875</v>
      </c>
      <c r="F1387" s="2">
        <v>-1.8817138671875001E-5</v>
      </c>
      <c r="G1387" s="2">
        <f t="shared" si="64"/>
        <v>-1.8817138671875001E-2</v>
      </c>
      <c r="I1387" s="3">
        <v>-0.75714111328125</v>
      </c>
      <c r="J1387" s="2">
        <v>-2.181396484375E-5</v>
      </c>
      <c r="K1387" s="2">
        <f t="shared" si="65"/>
        <v>-2.1813964843749999E-2</v>
      </c>
      <c r="L1387" s="1"/>
    </row>
    <row r="1388" spans="1:12" x14ac:dyDescent="0.25">
      <c r="A1388">
        <v>-0.75927734375</v>
      </c>
      <c r="B1388" s="2">
        <v>-2.4847412109375001E-5</v>
      </c>
      <c r="C1388" s="2">
        <f t="shared" si="63"/>
        <v>-2.4847412109375001E-2</v>
      </c>
      <c r="D1388" s="1"/>
      <c r="E1388">
        <v>-0.7598876953125</v>
      </c>
      <c r="F1388" s="2">
        <v>-1.8942260742187501E-5</v>
      </c>
      <c r="G1388" s="2">
        <f t="shared" si="64"/>
        <v>-1.8942260742187501E-2</v>
      </c>
      <c r="I1388" s="3">
        <v>-0.75958251953125</v>
      </c>
      <c r="J1388" s="2">
        <v>-2.1957397460937501E-5</v>
      </c>
      <c r="K1388" s="2">
        <f t="shared" si="65"/>
        <v>-2.19573974609375E-2</v>
      </c>
      <c r="L1388" s="1"/>
    </row>
    <row r="1389" spans="1:12" x14ac:dyDescent="0.25">
      <c r="A1389">
        <v>-0.76171875</v>
      </c>
      <c r="B1389" s="2">
        <v>-2.5030517578125001E-5</v>
      </c>
      <c r="C1389" s="2">
        <f t="shared" si="63"/>
        <v>-2.5030517578125001E-2</v>
      </c>
      <c r="D1389" s="1"/>
      <c r="E1389">
        <v>-0.76202392578125</v>
      </c>
      <c r="F1389" s="2">
        <v>-1.9067382812500001E-5</v>
      </c>
      <c r="G1389" s="2">
        <f t="shared" si="64"/>
        <v>-1.9067382812500002E-2</v>
      </c>
      <c r="I1389" s="3">
        <v>-0.7623291015625</v>
      </c>
      <c r="J1389" s="2">
        <v>-2.20855712890625E-5</v>
      </c>
      <c r="K1389" s="2">
        <f t="shared" si="65"/>
        <v>-2.2085571289062501E-2</v>
      </c>
      <c r="L1389" s="1"/>
    </row>
    <row r="1390" spans="1:12" x14ac:dyDescent="0.25">
      <c r="A1390">
        <v>-0.7647705078125</v>
      </c>
      <c r="B1390" s="2">
        <v>-2.5231933593749999E-5</v>
      </c>
      <c r="C1390" s="2">
        <f t="shared" si="63"/>
        <v>-2.5231933593749999E-2</v>
      </c>
      <c r="D1390" s="1"/>
      <c r="E1390">
        <v>-0.76446533203125</v>
      </c>
      <c r="F1390" s="2">
        <v>-1.9195556640625E-5</v>
      </c>
      <c r="G1390" s="2">
        <f t="shared" si="64"/>
        <v>-1.9195556640625E-2</v>
      </c>
      <c r="I1390" s="3">
        <v>-0.7647705078125</v>
      </c>
      <c r="J1390" s="2">
        <v>-2.2232055664062501E-5</v>
      </c>
      <c r="K1390" s="2">
        <f t="shared" si="65"/>
        <v>-2.22320556640625E-2</v>
      </c>
      <c r="L1390" s="1"/>
    </row>
    <row r="1391" spans="1:12" x14ac:dyDescent="0.25">
      <c r="A1391">
        <v>-0.76751708984375</v>
      </c>
      <c r="B1391" s="2">
        <v>-2.5427246093750002E-5</v>
      </c>
      <c r="C1391" s="2">
        <f t="shared" si="63"/>
        <v>-2.5427246093750001E-2</v>
      </c>
      <c r="D1391" s="1"/>
      <c r="E1391">
        <v>-0.76629638671875</v>
      </c>
      <c r="F1391" s="2">
        <v>-1.9332885742187499E-5</v>
      </c>
      <c r="G1391" s="2">
        <f t="shared" si="64"/>
        <v>-1.93328857421875E-2</v>
      </c>
      <c r="I1391" s="3">
        <v>-0.76690673828125</v>
      </c>
      <c r="J1391" s="2">
        <v>-2.2378540039062499E-5</v>
      </c>
      <c r="K1391" s="2">
        <f t="shared" si="65"/>
        <v>-2.2378540039062499E-2</v>
      </c>
      <c r="L1391" s="1"/>
    </row>
    <row r="1392" spans="1:12" x14ac:dyDescent="0.25">
      <c r="A1392">
        <v>-0.76934814453125</v>
      </c>
      <c r="B1392" s="2">
        <v>-2.5610351562499998E-5</v>
      </c>
      <c r="C1392" s="2">
        <f t="shared" si="63"/>
        <v>-2.5610351562499998E-2</v>
      </c>
      <c r="D1392" s="1"/>
      <c r="E1392">
        <v>-0.76934814453125</v>
      </c>
      <c r="F1392" s="2">
        <v>-1.9458007812499998E-5</v>
      </c>
      <c r="G1392" s="2">
        <f t="shared" si="64"/>
        <v>-1.9458007812499997E-2</v>
      </c>
      <c r="I1392" s="3">
        <v>-0.76934814453125</v>
      </c>
      <c r="J1392" s="2">
        <v>-2.25189208984375E-5</v>
      </c>
      <c r="K1392" s="2">
        <f t="shared" si="65"/>
        <v>-2.2518920898437499E-2</v>
      </c>
      <c r="L1392" s="1"/>
    </row>
    <row r="1393" spans="1:12" x14ac:dyDescent="0.25">
      <c r="A1393">
        <v>-0.77239990234375</v>
      </c>
      <c r="B1393" s="2">
        <v>-2.58087158203125E-5</v>
      </c>
      <c r="C1393" s="2">
        <f t="shared" si="63"/>
        <v>-2.5808715820312501E-2</v>
      </c>
      <c r="D1393" s="1"/>
      <c r="E1393">
        <v>-0.77178955078125</v>
      </c>
      <c r="F1393" s="2">
        <v>-1.959228515625E-5</v>
      </c>
      <c r="G1393" s="2">
        <f t="shared" si="64"/>
        <v>-1.959228515625E-2</v>
      </c>
      <c r="I1393" s="3">
        <v>-0.77178955078125</v>
      </c>
      <c r="J1393" s="2">
        <v>-2.26715087890625E-5</v>
      </c>
      <c r="K1393" s="2">
        <f t="shared" si="65"/>
        <v>-2.2671508789062499E-2</v>
      </c>
      <c r="L1393" s="1"/>
    </row>
    <row r="1394" spans="1:12" x14ac:dyDescent="0.25">
      <c r="A1394">
        <v>-0.7745361328125</v>
      </c>
      <c r="B1394" s="2">
        <v>-2.5994873046875E-5</v>
      </c>
      <c r="C1394" s="2">
        <f t="shared" si="63"/>
        <v>-2.5994873046874999E-2</v>
      </c>
      <c r="D1394" s="1"/>
      <c r="E1394">
        <v>-0.77392578125</v>
      </c>
      <c r="F1394" s="2">
        <v>-1.97174072265625E-5</v>
      </c>
      <c r="G1394" s="2">
        <f t="shared" si="64"/>
        <v>-1.9717407226562501E-2</v>
      </c>
      <c r="I1394" s="3">
        <v>-0.77392578125</v>
      </c>
      <c r="J1394" s="2">
        <v>-2.2814941406250001E-5</v>
      </c>
      <c r="K1394" s="2">
        <f t="shared" si="65"/>
        <v>-2.2814941406250001E-2</v>
      </c>
      <c r="L1394" s="1"/>
    </row>
    <row r="1395" spans="1:12" x14ac:dyDescent="0.25">
      <c r="A1395">
        <v>-0.77667236328125</v>
      </c>
      <c r="B1395" s="2">
        <v>-2.6202392578125001E-5</v>
      </c>
      <c r="C1395" s="2">
        <f t="shared" si="63"/>
        <v>-2.6202392578125001E-2</v>
      </c>
      <c r="D1395" s="1"/>
      <c r="E1395">
        <v>-0.7763671875</v>
      </c>
      <c r="F1395" s="2">
        <v>-1.9860839843750001E-5</v>
      </c>
      <c r="G1395" s="2">
        <f t="shared" si="64"/>
        <v>-1.9860839843750002E-2</v>
      </c>
      <c r="I1395" s="3">
        <v>-0.7769775390625</v>
      </c>
      <c r="J1395" s="2">
        <v>-2.29461669921875E-5</v>
      </c>
      <c r="K1395" s="2">
        <f t="shared" si="65"/>
        <v>-2.2946166992187499E-2</v>
      </c>
      <c r="L1395" s="1"/>
    </row>
    <row r="1396" spans="1:12" x14ac:dyDescent="0.25">
      <c r="A1396">
        <v>-0.77911376953125</v>
      </c>
      <c r="B1396" s="2">
        <v>-2.6400756835937499E-5</v>
      </c>
      <c r="C1396" s="2">
        <f t="shared" si="63"/>
        <v>-2.6400756835937501E-2</v>
      </c>
      <c r="D1396" s="1"/>
      <c r="E1396">
        <v>-0.7794189453125</v>
      </c>
      <c r="F1396" s="2">
        <v>-1.99951171875E-5</v>
      </c>
      <c r="G1396" s="2">
        <f t="shared" si="64"/>
        <v>-1.9995117187500001E-2</v>
      </c>
      <c r="I1396" s="3">
        <v>-0.77880859375</v>
      </c>
      <c r="J1396" s="2">
        <v>-2.3101806640625E-5</v>
      </c>
      <c r="K1396" s="2">
        <f t="shared" si="65"/>
        <v>-2.3101806640625E-2</v>
      </c>
      <c r="L1396" s="1"/>
    </row>
    <row r="1397" spans="1:12" x14ac:dyDescent="0.25">
      <c r="A1397">
        <v>-0.78155517578125</v>
      </c>
      <c r="B1397" s="2">
        <v>-2.6589965820312499E-5</v>
      </c>
      <c r="C1397" s="2">
        <f t="shared" si="63"/>
        <v>-2.6589965820312499E-2</v>
      </c>
      <c r="D1397" s="1"/>
      <c r="E1397">
        <v>-0.78125</v>
      </c>
      <c r="F1397" s="2">
        <v>-2.0129394531249999E-5</v>
      </c>
      <c r="G1397" s="2">
        <f t="shared" si="64"/>
        <v>-2.0129394531249997E-2</v>
      </c>
      <c r="I1397" s="3">
        <v>-0.78155517578125</v>
      </c>
      <c r="J1397" s="2">
        <v>-2.3236083984374999E-5</v>
      </c>
      <c r="K1397" s="2">
        <f t="shared" si="65"/>
        <v>-2.3236083984374999E-2</v>
      </c>
      <c r="L1397" s="1"/>
    </row>
    <row r="1398" spans="1:12" x14ac:dyDescent="0.25">
      <c r="A1398">
        <v>-0.78369140625</v>
      </c>
      <c r="B1398" s="2">
        <v>-2.67974853515625E-5</v>
      </c>
      <c r="C1398" s="2">
        <f t="shared" si="63"/>
        <v>-2.6797485351562501E-2</v>
      </c>
      <c r="D1398" s="1"/>
      <c r="E1398">
        <v>-0.78369140625</v>
      </c>
      <c r="F1398" s="2">
        <v>-2.0260620117187501E-5</v>
      </c>
      <c r="G1398" s="2">
        <f t="shared" si="64"/>
        <v>-2.0260620117187503E-2</v>
      </c>
      <c r="I1398" s="3">
        <v>-0.78399658203125</v>
      </c>
      <c r="J1398" s="2">
        <v>-2.3373413085937501E-5</v>
      </c>
      <c r="K1398" s="2">
        <f t="shared" si="65"/>
        <v>-2.3373413085937499E-2</v>
      </c>
      <c r="L1398" s="1"/>
    </row>
    <row r="1399" spans="1:12" x14ac:dyDescent="0.25">
      <c r="A1399">
        <v>-0.7867431640625</v>
      </c>
      <c r="B1399" s="2">
        <v>-2.69805908203125E-5</v>
      </c>
      <c r="C1399" s="2">
        <f t="shared" si="63"/>
        <v>-2.6980590820312501E-2</v>
      </c>
      <c r="D1399" s="1"/>
      <c r="E1399">
        <v>-0.78582763671875</v>
      </c>
      <c r="F1399" s="2">
        <v>-2.0391845703125E-5</v>
      </c>
      <c r="G1399" s="2">
        <f t="shared" si="64"/>
        <v>-2.0391845703125001E-2</v>
      </c>
      <c r="I1399" s="3">
        <v>-0.78643798828125</v>
      </c>
      <c r="J1399" s="2">
        <v>-2.3529052734375001E-5</v>
      </c>
      <c r="K1399" s="2">
        <f t="shared" si="65"/>
        <v>-2.3529052734375E-2</v>
      </c>
      <c r="L1399" s="1"/>
    </row>
    <row r="1400" spans="1:12" x14ac:dyDescent="0.25">
      <c r="A1400">
        <v>-0.7891845703125</v>
      </c>
      <c r="B1400" s="2">
        <v>-2.7182006835937501E-5</v>
      </c>
      <c r="C1400" s="2">
        <f t="shared" si="63"/>
        <v>-2.7182006835937501E-2</v>
      </c>
      <c r="D1400" s="1"/>
      <c r="E1400">
        <v>-0.78887939453125</v>
      </c>
      <c r="F1400" s="2">
        <v>-2.0535278320312502E-5</v>
      </c>
      <c r="G1400" s="2">
        <f t="shared" si="64"/>
        <v>-2.0535278320312503E-2</v>
      </c>
      <c r="I1400" s="3">
        <v>-0.78948974609375</v>
      </c>
      <c r="J1400" s="2">
        <v>-2.3672485351562498E-5</v>
      </c>
      <c r="K1400" s="2">
        <f t="shared" si="65"/>
        <v>-2.3672485351562498E-2</v>
      </c>
      <c r="L1400" s="1"/>
    </row>
    <row r="1401" spans="1:12" x14ac:dyDescent="0.25">
      <c r="A1401">
        <v>-0.79132080078125</v>
      </c>
      <c r="B1401" s="2">
        <v>-2.7374267578125001E-5</v>
      </c>
      <c r="C1401" s="2">
        <f t="shared" si="63"/>
        <v>-2.7374267578125E-2</v>
      </c>
      <c r="D1401" s="1"/>
      <c r="E1401">
        <v>-0.79132080078125</v>
      </c>
      <c r="F1401" s="2">
        <v>-2.0672607421875E-5</v>
      </c>
      <c r="G1401" s="2">
        <f t="shared" si="64"/>
        <v>-2.0672607421874999E-2</v>
      </c>
      <c r="I1401" s="3">
        <v>-0.79132080078125</v>
      </c>
      <c r="J1401" s="2">
        <v>-2.38067626953125E-5</v>
      </c>
      <c r="K1401" s="2">
        <f t="shared" si="65"/>
        <v>-2.3806762695312501E-2</v>
      </c>
      <c r="L1401" s="1"/>
    </row>
    <row r="1402" spans="1:12" x14ac:dyDescent="0.25">
      <c r="A1402">
        <v>-0.79345703125</v>
      </c>
      <c r="B1402" s="2">
        <v>-2.75604248046875E-5</v>
      </c>
      <c r="C1402" s="2">
        <f t="shared" si="63"/>
        <v>-2.7560424804687501E-2</v>
      </c>
      <c r="D1402" s="1"/>
      <c r="E1402">
        <v>-0.7940673828125</v>
      </c>
      <c r="F1402" s="2">
        <v>-2.0806884765624999E-5</v>
      </c>
      <c r="G1402" s="2">
        <f t="shared" si="64"/>
        <v>-2.0806884765624999E-2</v>
      </c>
      <c r="I1402" s="3">
        <v>-0.79376220703125</v>
      </c>
      <c r="J1402" s="2">
        <v>-2.3953247070312501E-5</v>
      </c>
      <c r="K1402" s="2">
        <f t="shared" si="65"/>
        <v>-2.3953247070312503E-2</v>
      </c>
      <c r="L1402" s="1"/>
    </row>
    <row r="1403" spans="1:12" x14ac:dyDescent="0.25">
      <c r="A1403">
        <v>-0.7958984375</v>
      </c>
      <c r="B1403" s="2">
        <v>-2.7761840820312499E-5</v>
      </c>
      <c r="C1403" s="2">
        <f t="shared" si="63"/>
        <v>-2.7761840820312498E-2</v>
      </c>
      <c r="D1403" s="1"/>
      <c r="E1403">
        <v>-0.79559326171875</v>
      </c>
      <c r="F1403" s="2">
        <v>-2.0956420898437499E-5</v>
      </c>
      <c r="G1403" s="2">
        <f t="shared" si="64"/>
        <v>-2.0956420898437498E-2</v>
      </c>
      <c r="I1403" s="3">
        <v>-0.7958984375</v>
      </c>
      <c r="J1403" s="2">
        <v>-2.4102783203124998E-5</v>
      </c>
      <c r="K1403" s="2">
        <f t="shared" si="65"/>
        <v>-2.4102783203124999E-2</v>
      </c>
      <c r="L1403" s="1"/>
    </row>
    <row r="1404" spans="1:12" x14ac:dyDescent="0.25">
      <c r="A1404">
        <v>-0.7989501953125</v>
      </c>
      <c r="B1404" s="2">
        <v>-2.7975463867187499E-5</v>
      </c>
      <c r="C1404" s="2">
        <f t="shared" si="63"/>
        <v>-2.7975463867187498E-2</v>
      </c>
      <c r="D1404" s="1"/>
      <c r="E1404">
        <v>-0.79833984375</v>
      </c>
      <c r="F1404" s="2">
        <v>-2.1093750000000001E-5</v>
      </c>
      <c r="G1404" s="2">
        <f t="shared" si="64"/>
        <v>-2.1093750000000001E-2</v>
      </c>
      <c r="I1404" s="3">
        <v>-0.79833984375</v>
      </c>
      <c r="J1404" s="2">
        <v>-2.4252319335937499E-5</v>
      </c>
      <c r="K1404" s="2">
        <f t="shared" si="65"/>
        <v>-2.4252319335937498E-2</v>
      </c>
      <c r="L1404" s="1"/>
    </row>
    <row r="1405" spans="1:12" x14ac:dyDescent="0.25">
      <c r="A1405">
        <v>-0.80078125</v>
      </c>
      <c r="B1405" s="2">
        <v>-2.8167724609375001E-5</v>
      </c>
      <c r="C1405" s="2">
        <f t="shared" si="63"/>
        <v>-2.8167724609375E-2</v>
      </c>
      <c r="D1405" s="1"/>
      <c r="E1405">
        <v>-0.80078125</v>
      </c>
      <c r="F1405" s="2">
        <v>-2.1243286132812502E-5</v>
      </c>
      <c r="G1405" s="2">
        <f t="shared" si="64"/>
        <v>-2.1243286132812501E-2</v>
      </c>
      <c r="I1405" s="3">
        <v>-0.8013916015625</v>
      </c>
      <c r="J1405" s="2">
        <v>-2.43927001953125E-5</v>
      </c>
      <c r="K1405" s="2">
        <f t="shared" si="65"/>
        <v>-2.4392700195312499E-2</v>
      </c>
      <c r="L1405" s="1"/>
    </row>
    <row r="1406" spans="1:12" x14ac:dyDescent="0.25">
      <c r="A1406">
        <v>-0.80352783203125</v>
      </c>
      <c r="B1406" s="2">
        <v>-2.8369140624999999E-5</v>
      </c>
      <c r="C1406" s="2">
        <f t="shared" si="63"/>
        <v>-2.8369140625000001E-2</v>
      </c>
      <c r="D1406" s="1"/>
      <c r="E1406">
        <v>-0.8038330078125</v>
      </c>
      <c r="F1406" s="2">
        <v>-2.1395874023437498E-5</v>
      </c>
      <c r="G1406" s="2">
        <f t="shared" si="64"/>
        <v>-2.1395874023437497E-2</v>
      </c>
      <c r="I1406" s="3">
        <v>-0.80413818359375</v>
      </c>
      <c r="J1406" s="2">
        <v>-2.45452880859375E-5</v>
      </c>
      <c r="K1406" s="2">
        <f t="shared" si="65"/>
        <v>-2.4545288085937502E-2</v>
      </c>
      <c r="L1406" s="1"/>
    </row>
    <row r="1407" spans="1:12" x14ac:dyDescent="0.25">
      <c r="A1407">
        <v>-0.80657958984375</v>
      </c>
      <c r="B1407" s="2">
        <v>-2.8567504882812501E-5</v>
      </c>
      <c r="C1407" s="2">
        <f t="shared" si="63"/>
        <v>-2.8567504882812501E-2</v>
      </c>
      <c r="D1407" s="1"/>
      <c r="E1407">
        <v>-0.80596923828125</v>
      </c>
      <c r="F1407" s="2">
        <v>-2.1533203125E-5</v>
      </c>
      <c r="G1407" s="2">
        <f t="shared" si="64"/>
        <v>-2.1533203125000001E-2</v>
      </c>
      <c r="I1407" s="3">
        <v>-0.80596923828125</v>
      </c>
      <c r="J1407" s="2">
        <v>-2.4691772460937501E-5</v>
      </c>
      <c r="K1407" s="2">
        <f t="shared" si="65"/>
        <v>-2.4691772460937501E-2</v>
      </c>
      <c r="L1407" s="1"/>
    </row>
    <row r="1408" spans="1:12" x14ac:dyDescent="0.25">
      <c r="A1408">
        <v>-0.80841064453125</v>
      </c>
      <c r="B1408" s="2">
        <v>-2.8765869140625E-5</v>
      </c>
      <c r="C1408" s="2">
        <f t="shared" si="63"/>
        <v>-2.8765869140625001E-2</v>
      </c>
      <c r="D1408" s="1"/>
      <c r="E1408">
        <v>-0.80810546875</v>
      </c>
      <c r="F1408" s="2">
        <v>-2.1670532226562499E-5</v>
      </c>
      <c r="G1408" s="2">
        <f t="shared" si="64"/>
        <v>-2.1670532226562497E-2</v>
      </c>
      <c r="I1408" s="3">
        <v>-0.80810546875</v>
      </c>
      <c r="J1408" s="2">
        <v>-2.4832153320312499E-5</v>
      </c>
      <c r="K1408" s="2">
        <f t="shared" si="65"/>
        <v>-2.4832153320312498E-2</v>
      </c>
      <c r="L1408" s="1"/>
    </row>
    <row r="1409" spans="1:12" x14ac:dyDescent="0.25">
      <c r="A1409">
        <v>-0.810546875</v>
      </c>
      <c r="B1409" s="2">
        <v>-2.8964233398437502E-5</v>
      </c>
      <c r="C1409" s="2">
        <f t="shared" si="63"/>
        <v>-2.8964233398437501E-2</v>
      </c>
      <c r="D1409" s="1"/>
      <c r="E1409">
        <v>-0.81085205078125</v>
      </c>
      <c r="F1409" s="2">
        <v>-2.1823120117187499E-5</v>
      </c>
      <c r="G1409" s="2">
        <f t="shared" si="64"/>
        <v>-2.1823120117187497E-2</v>
      </c>
      <c r="I1409" s="3">
        <v>-0.8111572265625</v>
      </c>
      <c r="J1409" s="2">
        <v>-2.49786376953125E-5</v>
      </c>
      <c r="K1409" s="2">
        <f t="shared" si="65"/>
        <v>-2.49786376953125E-2</v>
      </c>
      <c r="L1409" s="1"/>
    </row>
    <row r="1410" spans="1:12" x14ac:dyDescent="0.25">
      <c r="A1410">
        <v>-0.81329345703125</v>
      </c>
      <c r="B1410" s="2">
        <v>-2.9156494140625001E-5</v>
      </c>
      <c r="C1410" s="2">
        <f t="shared" si="63"/>
        <v>-2.9156494140624999E-2</v>
      </c>
      <c r="D1410" s="1"/>
      <c r="E1410">
        <v>-0.81298828125</v>
      </c>
      <c r="F1410" s="2">
        <v>-2.19635009765625E-5</v>
      </c>
      <c r="G1410" s="2">
        <f t="shared" si="64"/>
        <v>-2.1963500976562501E-2</v>
      </c>
      <c r="I1410" s="3">
        <v>-0.81298828125</v>
      </c>
      <c r="J1410" s="2">
        <v>-2.5119018554687502E-5</v>
      </c>
      <c r="K1410" s="2">
        <f t="shared" si="65"/>
        <v>-2.5119018554687501E-2</v>
      </c>
      <c r="L1410" s="1"/>
    </row>
    <row r="1411" spans="1:12" x14ac:dyDescent="0.25">
      <c r="A1411">
        <v>-0.8160400390625</v>
      </c>
      <c r="B1411" s="2">
        <v>-2.9370117187500001E-5</v>
      </c>
      <c r="C1411" s="2">
        <f t="shared" si="63"/>
        <v>-2.9370117187499999E-2</v>
      </c>
      <c r="D1411" s="1"/>
      <c r="E1411">
        <v>-0.81573486328125</v>
      </c>
      <c r="F1411" s="2">
        <v>-2.2106933593750001E-5</v>
      </c>
      <c r="G1411" s="2">
        <f t="shared" si="64"/>
        <v>-2.2106933593750003E-2</v>
      </c>
      <c r="I1411" s="3">
        <v>-0.81573486328125</v>
      </c>
      <c r="J1411" s="2">
        <v>-2.5271606445312498E-5</v>
      </c>
      <c r="K1411" s="2">
        <f t="shared" si="65"/>
        <v>-2.5271606445312497E-2</v>
      </c>
      <c r="L1411" s="1"/>
    </row>
    <row r="1412" spans="1:12" x14ac:dyDescent="0.25">
      <c r="A1412">
        <v>-0.81756591796875</v>
      </c>
      <c r="B1412" s="2">
        <v>-2.9559326171875001E-5</v>
      </c>
      <c r="C1412" s="2">
        <f t="shared" si="63"/>
        <v>-2.9559326171875001E-2</v>
      </c>
      <c r="D1412" s="1"/>
      <c r="E1412">
        <v>-0.81787109375</v>
      </c>
      <c r="F1412" s="2">
        <v>-2.2256469726562498E-5</v>
      </c>
      <c r="G1412" s="2">
        <f t="shared" si="64"/>
        <v>-2.2256469726562499E-2</v>
      </c>
      <c r="I1412" s="3">
        <v>-0.81817626953125</v>
      </c>
      <c r="J1412" s="2">
        <v>-2.5427246093750002E-5</v>
      </c>
      <c r="K1412" s="2">
        <f t="shared" si="65"/>
        <v>-2.5427246093750001E-2</v>
      </c>
      <c r="L1412" s="1"/>
    </row>
    <row r="1413" spans="1:12" x14ac:dyDescent="0.25">
      <c r="A1413">
        <v>-0.82061767578125</v>
      </c>
      <c r="B1413" s="2">
        <v>-2.97515869140625E-5</v>
      </c>
      <c r="C1413" s="2">
        <f t="shared" si="63"/>
        <v>-2.9751586914062499E-2</v>
      </c>
      <c r="D1413" s="1"/>
      <c r="E1413">
        <v>-0.82061767578125</v>
      </c>
      <c r="F1413" s="2">
        <v>-2.2412109375000002E-5</v>
      </c>
      <c r="G1413" s="2">
        <f t="shared" si="64"/>
        <v>-2.2412109375000003E-2</v>
      </c>
      <c r="I1413" s="3">
        <v>-0.8203125</v>
      </c>
      <c r="J1413" s="2">
        <v>-2.5570678710937499E-5</v>
      </c>
      <c r="K1413" s="2">
        <f t="shared" si="65"/>
        <v>-2.5570678710937499E-2</v>
      </c>
      <c r="L1413" s="1"/>
    </row>
    <row r="1414" spans="1:12" x14ac:dyDescent="0.25">
      <c r="A1414">
        <v>-0.82244873046875</v>
      </c>
      <c r="B1414" s="2">
        <v>-2.9953002929687501E-5</v>
      </c>
      <c r="C1414" s="2">
        <f t="shared" si="63"/>
        <v>-2.99530029296875E-2</v>
      </c>
      <c r="D1414" s="1"/>
      <c r="E1414">
        <v>-0.82305908203125</v>
      </c>
      <c r="F1414" s="2">
        <v>-2.2558593749999999E-5</v>
      </c>
      <c r="G1414" s="2">
        <f t="shared" si="64"/>
        <v>-2.2558593749999998E-2</v>
      </c>
      <c r="I1414" s="3">
        <v>-0.82275390625</v>
      </c>
      <c r="J1414" s="2">
        <v>-2.5723266601562499E-5</v>
      </c>
      <c r="K1414" s="2">
        <f t="shared" si="65"/>
        <v>-2.5723266601562499E-2</v>
      </c>
      <c r="L1414" s="1"/>
    </row>
    <row r="1415" spans="1:12" x14ac:dyDescent="0.25">
      <c r="A1415">
        <v>-0.8251953125</v>
      </c>
      <c r="B1415" s="2">
        <v>-3.01513671875E-5</v>
      </c>
      <c r="C1415" s="2">
        <f t="shared" si="63"/>
        <v>-3.01513671875E-2</v>
      </c>
      <c r="D1415" s="1"/>
      <c r="E1415">
        <v>-0.82550048828125</v>
      </c>
      <c r="F1415" s="2">
        <v>-2.27081298828125E-5</v>
      </c>
      <c r="G1415" s="2">
        <f t="shared" si="64"/>
        <v>-2.2708129882812501E-2</v>
      </c>
      <c r="I1415" s="3">
        <v>-0.82550048828125</v>
      </c>
      <c r="J1415" s="2">
        <v>-2.5866699218750001E-5</v>
      </c>
      <c r="K1415" s="2">
        <f t="shared" si="65"/>
        <v>-2.5866699218750001E-2</v>
      </c>
      <c r="L1415" s="1"/>
    </row>
    <row r="1416" spans="1:12" x14ac:dyDescent="0.25">
      <c r="A1416">
        <v>-0.82733154296875</v>
      </c>
      <c r="B1416" s="2">
        <v>-3.0340576171874999E-5</v>
      </c>
      <c r="C1416" s="2">
        <f t="shared" si="63"/>
        <v>-3.0340576171874998E-2</v>
      </c>
      <c r="D1416" s="1"/>
      <c r="E1416">
        <v>-0.82794189453125</v>
      </c>
      <c r="F1416" s="2">
        <v>-2.2863769531249999E-5</v>
      </c>
      <c r="G1416" s="2">
        <f t="shared" si="64"/>
        <v>-2.2863769531249998E-2</v>
      </c>
      <c r="I1416" s="3">
        <v>-0.82763671875</v>
      </c>
      <c r="J1416" s="2">
        <v>-2.60223388671875E-5</v>
      </c>
      <c r="K1416" s="2">
        <f t="shared" si="65"/>
        <v>-2.6022338867187501E-2</v>
      </c>
      <c r="L1416" s="1"/>
    </row>
    <row r="1417" spans="1:12" x14ac:dyDescent="0.25">
      <c r="A1417">
        <v>-0.83038330078125</v>
      </c>
      <c r="B1417" s="2">
        <v>-3.0535888671874998E-5</v>
      </c>
      <c r="C1417" s="2">
        <f t="shared" si="63"/>
        <v>-3.0535888671874997E-2</v>
      </c>
      <c r="D1417" s="1"/>
      <c r="E1417">
        <v>-0.830078125</v>
      </c>
      <c r="F1417" s="2">
        <v>-2.30133056640625E-5</v>
      </c>
      <c r="G1417" s="2">
        <f t="shared" si="64"/>
        <v>-2.3013305664062501E-2</v>
      </c>
      <c r="I1417" s="3">
        <v>-0.83038330078125</v>
      </c>
      <c r="J1417" s="2">
        <v>-2.6171875000000001E-5</v>
      </c>
      <c r="K1417" s="2">
        <f t="shared" si="65"/>
        <v>-2.6171875000000001E-2</v>
      </c>
      <c r="L1417" s="1"/>
    </row>
    <row r="1418" spans="1:12" x14ac:dyDescent="0.25">
      <c r="A1418">
        <v>-0.83251953125</v>
      </c>
      <c r="B1418" s="2">
        <v>-3.0743408203125002E-5</v>
      </c>
      <c r="C1418" s="2">
        <f t="shared" si="63"/>
        <v>-3.0743408203125003E-2</v>
      </c>
      <c r="D1418" s="1"/>
      <c r="E1418">
        <v>-0.83282470703125</v>
      </c>
      <c r="F1418" s="2">
        <v>-2.31658935546875E-5</v>
      </c>
      <c r="G1418" s="2">
        <f t="shared" si="64"/>
        <v>-2.3165893554687501E-2</v>
      </c>
      <c r="I1418" s="3">
        <v>-0.83282470703125</v>
      </c>
      <c r="J1418" s="2">
        <v>-2.6327514648437501E-5</v>
      </c>
      <c r="K1418" s="2">
        <f t="shared" si="65"/>
        <v>-2.6327514648437501E-2</v>
      </c>
      <c r="L1418" s="1"/>
    </row>
    <row r="1419" spans="1:12" x14ac:dyDescent="0.25">
      <c r="A1419">
        <v>-0.8349609375</v>
      </c>
      <c r="B1419" s="2">
        <v>-3.0941772460937501E-5</v>
      </c>
      <c r="C1419" s="2">
        <f t="shared" si="63"/>
        <v>-3.0941772460937499E-2</v>
      </c>
      <c r="D1419" s="1"/>
      <c r="E1419">
        <v>-0.8355712890625</v>
      </c>
      <c r="F1419" s="2">
        <v>-2.3312377929687501E-5</v>
      </c>
      <c r="G1419" s="2">
        <f t="shared" si="64"/>
        <v>-2.3312377929687499E-2</v>
      </c>
      <c r="I1419" s="3">
        <v>-0.8349609375</v>
      </c>
      <c r="J1419" s="2">
        <v>-2.6473999023437501E-5</v>
      </c>
      <c r="K1419" s="2">
        <f t="shared" si="65"/>
        <v>-2.64739990234375E-2</v>
      </c>
      <c r="L1419" s="1"/>
    </row>
    <row r="1420" spans="1:12" x14ac:dyDescent="0.25">
      <c r="A1420">
        <v>-0.83770751953125</v>
      </c>
      <c r="B1420" s="2">
        <v>-3.11309814453125E-5</v>
      </c>
      <c r="C1420" s="2">
        <f t="shared" ref="C1420:C1483" si="66">B1420*1000</f>
        <v>-3.1130981445312501E-2</v>
      </c>
      <c r="D1420" s="1"/>
      <c r="E1420">
        <v>-0.83709716796875</v>
      </c>
      <c r="F1420" s="2">
        <v>-2.3486328124999998E-5</v>
      </c>
      <c r="G1420" s="2">
        <f t="shared" ref="G1420:G1483" si="67">F1420*1000</f>
        <v>-2.3486328124999997E-2</v>
      </c>
      <c r="I1420" s="3">
        <v>-0.8380126953125</v>
      </c>
      <c r="J1420" s="2">
        <v>-2.6620483398437499E-5</v>
      </c>
      <c r="K1420" s="2">
        <f t="shared" ref="K1420:K1483" si="68">J1420*1000</f>
        <v>-2.6620483398437499E-2</v>
      </c>
      <c r="L1420" s="1"/>
    </row>
    <row r="1421" spans="1:12" x14ac:dyDescent="0.25">
      <c r="A1421">
        <v>-0.84014892578125</v>
      </c>
      <c r="B1421" s="2">
        <v>-3.1338500976562498E-5</v>
      </c>
      <c r="C1421" s="2">
        <f t="shared" si="66"/>
        <v>-3.1338500976562496E-2</v>
      </c>
      <c r="D1421" s="1"/>
      <c r="E1421">
        <v>-0.8392333984375</v>
      </c>
      <c r="F1421" s="2">
        <v>-2.3638916015624999E-5</v>
      </c>
      <c r="G1421" s="2">
        <f t="shared" si="67"/>
        <v>-2.3638916015624997E-2</v>
      </c>
      <c r="I1421" s="3">
        <v>-0.84014892578125</v>
      </c>
      <c r="J1421" s="2">
        <v>-2.6776123046874999E-5</v>
      </c>
      <c r="K1421" s="2">
        <f t="shared" si="68"/>
        <v>-2.6776123046874999E-2</v>
      </c>
      <c r="L1421" s="1"/>
    </row>
    <row r="1422" spans="1:12" x14ac:dyDescent="0.25">
      <c r="A1422">
        <v>-0.84197998046875</v>
      </c>
      <c r="B1422" s="2">
        <v>-3.1536865234375003E-5</v>
      </c>
      <c r="C1422" s="2">
        <f t="shared" si="66"/>
        <v>-3.1536865234375003E-2</v>
      </c>
      <c r="D1422" s="1"/>
      <c r="E1422">
        <v>-0.84259033203125</v>
      </c>
      <c r="F1422" s="2">
        <v>-2.3785400390624999E-5</v>
      </c>
      <c r="G1422" s="2">
        <f t="shared" si="67"/>
        <v>-2.3785400390624999E-2</v>
      </c>
      <c r="I1422" s="3">
        <v>-0.84259033203125</v>
      </c>
      <c r="J1422" s="2">
        <v>-2.6922607421875E-5</v>
      </c>
      <c r="K1422" s="2">
        <f t="shared" si="68"/>
        <v>-2.6922607421874998E-2</v>
      </c>
      <c r="L1422" s="1"/>
    </row>
    <row r="1423" spans="1:12" x14ac:dyDescent="0.25">
      <c r="A1423">
        <v>-0.84503173828125</v>
      </c>
      <c r="B1423" s="2">
        <v>-3.1710815429687497E-5</v>
      </c>
      <c r="C1423" s="2">
        <f t="shared" si="66"/>
        <v>-3.1710815429687497E-2</v>
      </c>
      <c r="D1423" s="1"/>
      <c r="E1423">
        <v>-0.84503173828125</v>
      </c>
      <c r="F1423" s="2">
        <v>-2.3941040039062499E-5</v>
      </c>
      <c r="G1423" s="2">
        <f t="shared" si="67"/>
        <v>-2.39410400390625E-2</v>
      </c>
      <c r="I1423" s="3">
        <v>-0.8453369140625</v>
      </c>
      <c r="J1423" s="2">
        <v>-2.70721435546875E-5</v>
      </c>
      <c r="K1423" s="2">
        <f t="shared" si="68"/>
        <v>-2.7072143554687501E-2</v>
      </c>
      <c r="L1423" s="1"/>
    </row>
    <row r="1424" spans="1:12" x14ac:dyDescent="0.25">
      <c r="A1424">
        <v>-0.84716796875</v>
      </c>
      <c r="B1424" s="2">
        <v>-3.1918334960937502E-5</v>
      </c>
      <c r="C1424" s="2">
        <f t="shared" si="66"/>
        <v>-3.1918334960937503E-2</v>
      </c>
      <c r="D1424" s="1"/>
      <c r="E1424">
        <v>-0.84747314453125</v>
      </c>
      <c r="F1424" s="2">
        <v>-2.4099731445312499E-5</v>
      </c>
      <c r="G1424" s="2">
        <f t="shared" si="67"/>
        <v>-2.4099731445312498E-2</v>
      </c>
      <c r="I1424" s="3">
        <v>-0.8477783203125</v>
      </c>
      <c r="J1424" s="2">
        <v>-2.72247314453125E-5</v>
      </c>
      <c r="K1424" s="2">
        <f t="shared" si="68"/>
        <v>-2.7224731445312501E-2</v>
      </c>
      <c r="L1424" s="1"/>
    </row>
    <row r="1425" spans="1:12" x14ac:dyDescent="0.25">
      <c r="A1425">
        <v>-0.84930419921875</v>
      </c>
      <c r="B1425" s="2">
        <v>-3.2131958007812498E-5</v>
      </c>
      <c r="C1425" s="2">
        <f t="shared" si="66"/>
        <v>-3.2131958007812496E-2</v>
      </c>
      <c r="D1425" s="1"/>
      <c r="E1425">
        <v>-0.8502197265625</v>
      </c>
      <c r="F1425" s="2">
        <v>-2.4264526367187501E-5</v>
      </c>
      <c r="G1425" s="2">
        <f t="shared" si="67"/>
        <v>-2.4264526367187501E-2</v>
      </c>
      <c r="I1425" s="3">
        <v>-0.849609375</v>
      </c>
      <c r="J1425" s="2">
        <v>-2.738037109375E-5</v>
      </c>
      <c r="K1425" s="2">
        <f t="shared" si="68"/>
        <v>-2.7380371093750001E-2</v>
      </c>
      <c r="L1425" s="1"/>
    </row>
    <row r="1426" spans="1:12" x14ac:dyDescent="0.25">
      <c r="A1426">
        <v>-0.8526611328125</v>
      </c>
      <c r="B1426" s="2">
        <v>-3.2327270507812497E-5</v>
      </c>
      <c r="C1426" s="2">
        <f t="shared" si="66"/>
        <v>-3.2327270507812499E-2</v>
      </c>
      <c r="D1426" s="1"/>
      <c r="E1426">
        <v>-0.85235595703125</v>
      </c>
      <c r="F1426" s="2">
        <v>-2.44232177734375E-5</v>
      </c>
      <c r="G1426" s="2">
        <f t="shared" si="67"/>
        <v>-2.4423217773437499E-2</v>
      </c>
      <c r="I1426" s="3">
        <v>-0.85205078125</v>
      </c>
      <c r="J1426" s="2">
        <v>-2.7526855468750001E-5</v>
      </c>
      <c r="K1426" s="2">
        <f t="shared" si="68"/>
        <v>-2.752685546875E-2</v>
      </c>
      <c r="L1426" s="1"/>
    </row>
    <row r="1427" spans="1:12" x14ac:dyDescent="0.25">
      <c r="A1427">
        <v>-0.85479736328125</v>
      </c>
      <c r="B1427" s="2">
        <v>-3.2534790039062501E-5</v>
      </c>
      <c r="C1427" s="2">
        <f t="shared" si="66"/>
        <v>-3.2534790039062504E-2</v>
      </c>
      <c r="D1427" s="1"/>
      <c r="E1427">
        <v>-0.85479736328125</v>
      </c>
      <c r="F1427" s="2">
        <v>-2.4578857421875E-5</v>
      </c>
      <c r="G1427" s="2">
        <f t="shared" si="67"/>
        <v>-2.4578857421874999E-2</v>
      </c>
      <c r="I1427" s="3">
        <v>-0.85479736328125</v>
      </c>
      <c r="J1427" s="2">
        <v>-2.7667236328124999E-5</v>
      </c>
      <c r="K1427" s="2">
        <f t="shared" si="68"/>
        <v>-2.7667236328124997E-2</v>
      </c>
      <c r="L1427" s="1"/>
    </row>
    <row r="1428" spans="1:12" x14ac:dyDescent="0.25">
      <c r="A1428">
        <v>-0.85723876953125</v>
      </c>
      <c r="B1428" s="2">
        <v>-3.27301025390625E-5</v>
      </c>
      <c r="C1428" s="2">
        <f t="shared" si="66"/>
        <v>-3.27301025390625E-2</v>
      </c>
      <c r="D1428" s="1"/>
      <c r="E1428">
        <v>-0.85662841796875</v>
      </c>
      <c r="F1428" s="2">
        <v>-2.4740600585937499E-5</v>
      </c>
      <c r="G1428" s="2">
        <f t="shared" si="67"/>
        <v>-2.4740600585937498E-2</v>
      </c>
      <c r="I1428" s="3">
        <v>-0.85723876953125</v>
      </c>
      <c r="J1428" s="2">
        <v>-2.7832031250000001E-5</v>
      </c>
      <c r="K1428" s="2">
        <f t="shared" si="68"/>
        <v>-2.783203125E-2</v>
      </c>
      <c r="L1428" s="1"/>
    </row>
    <row r="1429" spans="1:12" x14ac:dyDescent="0.25">
      <c r="A1429">
        <v>-0.85968017578125</v>
      </c>
      <c r="B1429" s="2">
        <v>-3.2925415039062499E-5</v>
      </c>
      <c r="C1429" s="2">
        <f t="shared" si="66"/>
        <v>-3.2925415039062496E-2</v>
      </c>
      <c r="D1429" s="1"/>
      <c r="E1429">
        <v>-0.859375</v>
      </c>
      <c r="F1429" s="2">
        <v>-2.491455078125E-5</v>
      </c>
      <c r="G1429" s="2">
        <f t="shared" si="67"/>
        <v>-2.4914550781249999E-2</v>
      </c>
      <c r="I1429" s="3">
        <v>-0.85968017578125</v>
      </c>
      <c r="J1429" s="2">
        <v>-2.7978515624999998E-5</v>
      </c>
      <c r="K1429" s="2">
        <f t="shared" si="68"/>
        <v>-2.7978515624999999E-2</v>
      </c>
      <c r="L1429" s="1"/>
    </row>
    <row r="1430" spans="1:12" x14ac:dyDescent="0.25">
      <c r="A1430">
        <v>-0.86181640625</v>
      </c>
      <c r="B1430" s="2">
        <v>-3.3120727539062498E-5</v>
      </c>
      <c r="C1430" s="2">
        <f t="shared" si="66"/>
        <v>-3.3120727539062499E-2</v>
      </c>
      <c r="D1430" s="1"/>
      <c r="E1430">
        <v>-0.86212158203125</v>
      </c>
      <c r="F1430" s="2">
        <v>-2.5082397460937499E-5</v>
      </c>
      <c r="G1430" s="2">
        <f t="shared" si="67"/>
        <v>-2.5082397460937499E-2</v>
      </c>
      <c r="I1430" s="3">
        <v>-0.86212158203125</v>
      </c>
      <c r="J1430" s="2">
        <v>-2.8137207031250001E-5</v>
      </c>
      <c r="K1430" s="2">
        <f t="shared" si="68"/>
        <v>-2.813720703125E-2</v>
      </c>
      <c r="L1430" s="1"/>
    </row>
    <row r="1431" spans="1:12" x14ac:dyDescent="0.25">
      <c r="A1431">
        <v>-0.8648681640625</v>
      </c>
      <c r="B1431" s="2">
        <v>-3.3303833007812498E-5</v>
      </c>
      <c r="C1431" s="2">
        <f t="shared" si="66"/>
        <v>-3.3303833007812499E-2</v>
      </c>
      <c r="D1431" s="1"/>
      <c r="E1431">
        <v>-0.86456298828125</v>
      </c>
      <c r="F1431" s="2">
        <v>-2.5234985351562499E-5</v>
      </c>
      <c r="G1431" s="2">
        <f t="shared" si="67"/>
        <v>-2.5234985351562499E-2</v>
      </c>
      <c r="I1431" s="3">
        <v>-0.86456298828125</v>
      </c>
      <c r="J1431" s="2">
        <v>-2.8286743164062498E-5</v>
      </c>
      <c r="K1431" s="2">
        <f t="shared" si="68"/>
        <v>-2.8286743164062499E-2</v>
      </c>
      <c r="L1431" s="1"/>
    </row>
    <row r="1432" spans="1:12" x14ac:dyDescent="0.25">
      <c r="A1432">
        <v>-0.86639404296875</v>
      </c>
      <c r="B1432" s="2">
        <v>-3.3493041992187498E-5</v>
      </c>
      <c r="C1432" s="2">
        <f t="shared" si="66"/>
        <v>-3.34930419921875E-2</v>
      </c>
      <c r="D1432" s="1"/>
      <c r="E1432">
        <v>-0.8673095703125</v>
      </c>
      <c r="F1432" s="2">
        <v>-2.5402832031250001E-5</v>
      </c>
      <c r="G1432" s="2">
        <f t="shared" si="67"/>
        <v>-2.5402832031249999E-2</v>
      </c>
      <c r="I1432" s="3">
        <v>-0.86669921875</v>
      </c>
      <c r="J1432" s="2">
        <v>-2.8442382812500002E-5</v>
      </c>
      <c r="K1432" s="2">
        <f t="shared" si="68"/>
        <v>-2.84423828125E-2</v>
      </c>
      <c r="L1432" s="1"/>
    </row>
    <row r="1433" spans="1:12" x14ac:dyDescent="0.25">
      <c r="A1433">
        <v>-0.87005615234375</v>
      </c>
      <c r="B1433" s="2">
        <v>-3.3676147460937498E-5</v>
      </c>
      <c r="C1433" s="2">
        <f t="shared" si="66"/>
        <v>-3.36761474609375E-2</v>
      </c>
      <c r="D1433" s="1"/>
      <c r="E1433">
        <v>-0.869140625</v>
      </c>
      <c r="F1433" s="2">
        <v>-2.5567626953125E-5</v>
      </c>
      <c r="G1433" s="2">
        <f t="shared" si="67"/>
        <v>-2.5567626953124999E-2</v>
      </c>
      <c r="I1433" s="3">
        <v>-0.869140625</v>
      </c>
      <c r="J1433" s="2">
        <v>-2.8607177734375E-5</v>
      </c>
      <c r="K1433" s="2">
        <f t="shared" si="68"/>
        <v>-2.8607177734374999E-2</v>
      </c>
      <c r="L1433" s="1"/>
    </row>
    <row r="1434" spans="1:12" x14ac:dyDescent="0.25">
      <c r="A1434">
        <v>-0.87158203125</v>
      </c>
      <c r="B1434" s="2">
        <v>-3.3877563476562503E-5</v>
      </c>
      <c r="C1434" s="2">
        <f t="shared" si="66"/>
        <v>-3.3877563476562504E-2</v>
      </c>
      <c r="D1434" s="1"/>
      <c r="E1434">
        <v>-0.8721923828125</v>
      </c>
      <c r="F1434" s="2">
        <v>-2.5741577148437501E-5</v>
      </c>
      <c r="G1434" s="2">
        <f t="shared" si="67"/>
        <v>-2.57415771484375E-2</v>
      </c>
      <c r="I1434" s="3">
        <v>-0.87188720703125</v>
      </c>
      <c r="J1434" s="2">
        <v>-2.8759765625E-5</v>
      </c>
      <c r="K1434" s="2">
        <f t="shared" si="68"/>
        <v>-2.8759765624999999E-2</v>
      </c>
      <c r="L1434" s="1"/>
    </row>
    <row r="1435" spans="1:12" x14ac:dyDescent="0.25">
      <c r="A1435">
        <v>-0.8746337890625</v>
      </c>
      <c r="B1435" s="2">
        <v>-3.4063720703125002E-5</v>
      </c>
      <c r="C1435" s="2">
        <f t="shared" si="66"/>
        <v>-3.4063720703125001E-2</v>
      </c>
      <c r="D1435" s="1"/>
      <c r="E1435">
        <v>-0.8746337890625</v>
      </c>
      <c r="F1435" s="2">
        <v>-2.59033203125E-5</v>
      </c>
      <c r="G1435" s="2">
        <f t="shared" si="67"/>
        <v>-2.5903320312499999E-2</v>
      </c>
      <c r="I1435" s="3">
        <v>-0.87432861328125</v>
      </c>
      <c r="J1435" s="2">
        <v>-2.8906250000000001E-5</v>
      </c>
      <c r="K1435" s="2">
        <f t="shared" si="68"/>
        <v>-2.8906250000000001E-2</v>
      </c>
      <c r="L1435" s="1"/>
    </row>
    <row r="1436" spans="1:12" x14ac:dyDescent="0.25">
      <c r="A1436">
        <v>-0.87738037109375</v>
      </c>
      <c r="B1436" s="2">
        <v>-3.4271240234375E-5</v>
      </c>
      <c r="C1436" s="2">
        <f t="shared" si="66"/>
        <v>-3.4271240234375E-2</v>
      </c>
      <c r="D1436" s="1"/>
      <c r="E1436">
        <v>-0.87646484375</v>
      </c>
      <c r="F1436" s="2">
        <v>-2.6077270507812501E-5</v>
      </c>
      <c r="G1436" s="2">
        <f t="shared" si="67"/>
        <v>-2.60772705078125E-2</v>
      </c>
      <c r="I1436" s="3">
        <v>-0.87677001953125</v>
      </c>
      <c r="J1436" s="2">
        <v>-2.9052734374999999E-5</v>
      </c>
      <c r="K1436" s="2">
        <f t="shared" si="68"/>
        <v>-2.9052734375E-2</v>
      </c>
      <c r="L1436" s="1"/>
    </row>
    <row r="1437" spans="1:12" x14ac:dyDescent="0.25">
      <c r="A1437">
        <v>-0.8795166015625</v>
      </c>
      <c r="B1437" s="2">
        <v>-3.4454345703125E-5</v>
      </c>
      <c r="C1437" s="2">
        <f t="shared" si="66"/>
        <v>-3.4454345703125E-2</v>
      </c>
      <c r="D1437" s="1"/>
      <c r="E1437">
        <v>-0.87860107421875</v>
      </c>
      <c r="F1437" s="2">
        <v>-2.62451171875E-5</v>
      </c>
      <c r="G1437" s="2">
        <f t="shared" si="67"/>
        <v>-2.62451171875E-2</v>
      </c>
      <c r="I1437" s="3">
        <v>-0.87860107421875</v>
      </c>
      <c r="J1437" s="2">
        <v>-2.9205322265624999E-5</v>
      </c>
      <c r="K1437" s="2">
        <f t="shared" si="68"/>
        <v>-2.9205322265625E-2</v>
      </c>
      <c r="L1437" s="1"/>
    </row>
    <row r="1438" spans="1:12" x14ac:dyDescent="0.25">
      <c r="A1438">
        <v>-0.8819580078125</v>
      </c>
      <c r="B1438" s="2">
        <v>-3.4649658203124999E-5</v>
      </c>
      <c r="C1438" s="2">
        <f t="shared" si="66"/>
        <v>-3.4649658203124996E-2</v>
      </c>
      <c r="D1438" s="1"/>
      <c r="E1438">
        <v>-0.88165283203125</v>
      </c>
      <c r="F1438" s="2">
        <v>-2.6412963867187501E-5</v>
      </c>
      <c r="G1438" s="2">
        <f t="shared" si="67"/>
        <v>-2.64129638671875E-2</v>
      </c>
      <c r="I1438" s="3">
        <v>-0.88134765625</v>
      </c>
      <c r="J1438" s="2">
        <v>-2.9364013671875002E-5</v>
      </c>
      <c r="K1438" s="2">
        <f t="shared" si="68"/>
        <v>-2.9364013671875001E-2</v>
      </c>
      <c r="L1438" s="1"/>
    </row>
    <row r="1439" spans="1:12" x14ac:dyDescent="0.25">
      <c r="A1439">
        <v>-0.8837890625</v>
      </c>
      <c r="B1439" s="2">
        <v>-3.482666015625E-5</v>
      </c>
      <c r="C1439" s="2">
        <f t="shared" si="66"/>
        <v>-3.4826660156250001E-2</v>
      </c>
      <c r="D1439" s="1"/>
      <c r="E1439">
        <v>-0.88409423828125</v>
      </c>
      <c r="F1439" s="2">
        <v>-2.6589965820312499E-5</v>
      </c>
      <c r="G1439" s="2">
        <f t="shared" si="67"/>
        <v>-2.6589965820312499E-2</v>
      </c>
      <c r="I1439" s="3">
        <v>-0.88409423828125</v>
      </c>
      <c r="J1439" s="2">
        <v>-2.9516601562499998E-5</v>
      </c>
      <c r="K1439" s="2">
        <f t="shared" si="68"/>
        <v>-2.9516601562499998E-2</v>
      </c>
      <c r="L1439" s="1"/>
    </row>
    <row r="1440" spans="1:12" x14ac:dyDescent="0.25">
      <c r="A1440">
        <v>-0.88592529296875</v>
      </c>
      <c r="B1440" s="2">
        <v>-3.5021972656249999E-5</v>
      </c>
      <c r="C1440" s="2">
        <f t="shared" si="66"/>
        <v>-3.5021972656249997E-2</v>
      </c>
      <c r="D1440" s="1"/>
      <c r="E1440">
        <v>-0.88623046875</v>
      </c>
      <c r="F1440" s="2">
        <v>-2.6776123046874999E-5</v>
      </c>
      <c r="G1440" s="2">
        <f t="shared" si="67"/>
        <v>-2.6776123046874999E-2</v>
      </c>
      <c r="I1440" s="3">
        <v>-0.88653564453125</v>
      </c>
      <c r="J1440" s="2">
        <v>-2.9675292968750001E-5</v>
      </c>
      <c r="K1440" s="2">
        <f t="shared" si="68"/>
        <v>-2.9675292968750003E-2</v>
      </c>
      <c r="L1440" s="1"/>
    </row>
    <row r="1441" spans="1:12" x14ac:dyDescent="0.25">
      <c r="A1441">
        <v>-0.88897705078125</v>
      </c>
      <c r="B1441" s="2">
        <v>-3.5211181640624998E-5</v>
      </c>
      <c r="C1441" s="2">
        <f t="shared" si="66"/>
        <v>-3.5211181640624999E-2</v>
      </c>
      <c r="D1441" s="1"/>
      <c r="E1441">
        <v>-0.88897705078125</v>
      </c>
      <c r="F1441" s="2">
        <v>-2.6937866210937501E-5</v>
      </c>
      <c r="G1441" s="2">
        <f t="shared" si="67"/>
        <v>-2.6937866210937501E-2</v>
      </c>
      <c r="I1441" s="3">
        <v>-0.8892822265625</v>
      </c>
      <c r="J1441" s="2">
        <v>-2.9818725585937499E-5</v>
      </c>
      <c r="K1441" s="2">
        <f t="shared" si="68"/>
        <v>-2.9818725585937501E-2</v>
      </c>
      <c r="L1441" s="1"/>
    </row>
    <row r="1442" spans="1:12" x14ac:dyDescent="0.25">
      <c r="A1442">
        <v>-0.8917236328125</v>
      </c>
      <c r="B1442" s="2">
        <v>-3.5382080078125E-5</v>
      </c>
      <c r="C1442" s="2">
        <f t="shared" si="66"/>
        <v>-3.5382080078125003E-2</v>
      </c>
      <c r="D1442" s="1"/>
      <c r="E1442">
        <v>-0.89080810546875</v>
      </c>
      <c r="F1442" s="2">
        <v>-2.7117919921874998E-5</v>
      </c>
      <c r="G1442" s="2">
        <f t="shared" si="67"/>
        <v>-2.7117919921874997E-2</v>
      </c>
      <c r="I1442" s="3">
        <v>-0.8917236328125</v>
      </c>
      <c r="J1442" s="2">
        <v>-2.9989624023437501E-5</v>
      </c>
      <c r="K1442" s="2">
        <f t="shared" si="68"/>
        <v>-2.9989624023437501E-2</v>
      </c>
      <c r="L1442" s="1"/>
    </row>
    <row r="1443" spans="1:12" x14ac:dyDescent="0.25">
      <c r="A1443">
        <v>-0.89385986328125</v>
      </c>
      <c r="B1443" s="2">
        <v>-3.5568237304687499E-5</v>
      </c>
      <c r="C1443" s="2">
        <f t="shared" si="66"/>
        <v>-3.55682373046875E-2</v>
      </c>
      <c r="D1443" s="1"/>
      <c r="E1443">
        <v>-0.89324951171875</v>
      </c>
      <c r="F1443" s="2">
        <v>-2.7301025390624998E-5</v>
      </c>
      <c r="G1443" s="2">
        <f t="shared" si="67"/>
        <v>-2.7301025390624997E-2</v>
      </c>
      <c r="I1443" s="3">
        <v>-0.89385986328125</v>
      </c>
      <c r="J1443" s="2">
        <v>-3.0133056640625002E-5</v>
      </c>
      <c r="K1443" s="2">
        <f t="shared" si="68"/>
        <v>-3.0133056640625003E-2</v>
      </c>
      <c r="L1443" s="1"/>
    </row>
    <row r="1444" spans="1:12" x14ac:dyDescent="0.25">
      <c r="A1444">
        <v>-0.89599609375</v>
      </c>
      <c r="B1444" s="2">
        <v>-3.5754394531249999E-5</v>
      </c>
      <c r="C1444" s="2">
        <f t="shared" si="66"/>
        <v>-3.5754394531249997E-2</v>
      </c>
      <c r="D1444" s="1"/>
      <c r="E1444">
        <v>-0.89630126953125</v>
      </c>
      <c r="F1444" s="2">
        <v>-2.7462768554687501E-5</v>
      </c>
      <c r="G1444" s="2">
        <f t="shared" si="67"/>
        <v>-2.7462768554687499E-2</v>
      </c>
      <c r="I1444" s="3">
        <v>-0.8966064453125</v>
      </c>
      <c r="J1444" s="2">
        <v>-3.0288696289062501E-5</v>
      </c>
      <c r="K1444" s="2">
        <f t="shared" si="68"/>
        <v>-3.02886962890625E-2</v>
      </c>
      <c r="L1444" s="1"/>
    </row>
    <row r="1445" spans="1:12" x14ac:dyDescent="0.25">
      <c r="A1445">
        <v>-0.89874267578125</v>
      </c>
      <c r="B1445" s="2">
        <v>-3.5931396484375E-5</v>
      </c>
      <c r="C1445" s="2">
        <f t="shared" si="66"/>
        <v>-3.5931396484375003E-2</v>
      </c>
      <c r="D1445" s="1"/>
      <c r="E1445">
        <v>-0.8990478515625</v>
      </c>
      <c r="F1445" s="2">
        <v>-2.7636718749999999E-5</v>
      </c>
      <c r="G1445" s="2">
        <f t="shared" si="67"/>
        <v>-2.7636718749999997E-2</v>
      </c>
      <c r="I1445" s="3">
        <v>-0.8990478515625</v>
      </c>
      <c r="J1445" s="2">
        <v>-3.045654296875E-5</v>
      </c>
      <c r="K1445" s="2">
        <f t="shared" si="68"/>
        <v>-3.045654296875E-2</v>
      </c>
      <c r="L1445" s="1"/>
    </row>
    <row r="1446" spans="1:12" x14ac:dyDescent="0.25">
      <c r="A1446">
        <v>-0.9014892578125</v>
      </c>
      <c r="B1446" s="2">
        <v>-3.6099243164062502E-5</v>
      </c>
      <c r="C1446" s="2">
        <f t="shared" si="66"/>
        <v>-3.6099243164062503E-2</v>
      </c>
      <c r="D1446" s="1"/>
      <c r="E1446">
        <v>-0.90087890625</v>
      </c>
      <c r="F1446" s="2">
        <v>-2.7825927734375002E-5</v>
      </c>
      <c r="G1446" s="2">
        <f t="shared" si="67"/>
        <v>-2.7825927734375002E-2</v>
      </c>
      <c r="I1446" s="3">
        <v>-0.90118408203125</v>
      </c>
      <c r="J1446" s="2">
        <v>-3.0612182617187503E-5</v>
      </c>
      <c r="K1446" s="2">
        <f t="shared" si="68"/>
        <v>-3.0612182617187504E-2</v>
      </c>
      <c r="L1446" s="1"/>
    </row>
    <row r="1447" spans="1:12" x14ac:dyDescent="0.25">
      <c r="A1447">
        <v>-0.90362548828125</v>
      </c>
      <c r="B1447" s="2">
        <v>-3.6276245117187503E-5</v>
      </c>
      <c r="C1447" s="2">
        <f t="shared" si="66"/>
        <v>-3.6276245117187501E-2</v>
      </c>
      <c r="D1447" s="1"/>
      <c r="E1447">
        <v>-0.90362548828125</v>
      </c>
      <c r="F1447" s="2">
        <v>-2.8002929687499999E-5</v>
      </c>
      <c r="G1447" s="2">
        <f t="shared" si="67"/>
        <v>-2.8002929687500001E-2</v>
      </c>
      <c r="I1447" s="3">
        <v>-0.9039306640625</v>
      </c>
      <c r="J1447" s="2">
        <v>-3.0767822265625E-5</v>
      </c>
      <c r="K1447" s="2">
        <f t="shared" si="68"/>
        <v>-3.0767822265624998E-2</v>
      </c>
      <c r="L1447" s="1"/>
    </row>
    <row r="1448" spans="1:12" x14ac:dyDescent="0.25">
      <c r="A1448">
        <v>-0.90576171875</v>
      </c>
      <c r="B1448" s="2">
        <v>-3.6450195312499997E-5</v>
      </c>
      <c r="C1448" s="2">
        <f t="shared" si="66"/>
        <v>-3.6450195312499996E-2</v>
      </c>
      <c r="D1448" s="1"/>
      <c r="E1448">
        <v>-0.90606689453125</v>
      </c>
      <c r="F1448" s="2">
        <v>-2.8186035156249999E-5</v>
      </c>
      <c r="G1448" s="2">
        <f t="shared" si="67"/>
        <v>-2.8186035156250001E-2</v>
      </c>
      <c r="I1448" s="3">
        <v>-0.90667724609375</v>
      </c>
      <c r="J1448" s="2">
        <v>-3.0920410156250003E-5</v>
      </c>
      <c r="K1448" s="2">
        <f t="shared" si="68"/>
        <v>-3.0920410156250001E-2</v>
      </c>
      <c r="L1448" s="1"/>
    </row>
    <row r="1449" spans="1:12" x14ac:dyDescent="0.25">
      <c r="A1449">
        <v>-0.90850830078125</v>
      </c>
      <c r="B1449" s="2">
        <v>-3.6621093749999999E-5</v>
      </c>
      <c r="C1449" s="2">
        <f t="shared" si="66"/>
        <v>-3.662109375E-2</v>
      </c>
      <c r="D1449" s="1"/>
      <c r="E1449">
        <v>-0.90789794921875</v>
      </c>
      <c r="F1449" s="2">
        <v>-2.8356933593750001E-5</v>
      </c>
      <c r="G1449" s="2">
        <f t="shared" si="67"/>
        <v>-2.8356933593750001E-2</v>
      </c>
      <c r="I1449" s="3">
        <v>-0.90850830078125</v>
      </c>
      <c r="J1449" s="2">
        <v>-3.1057739257812501E-5</v>
      </c>
      <c r="K1449" s="2">
        <f t="shared" si="68"/>
        <v>-3.1057739257812501E-2</v>
      </c>
      <c r="L1449" s="1"/>
    </row>
    <row r="1450" spans="1:12" x14ac:dyDescent="0.25">
      <c r="A1450">
        <v>-0.91064453125</v>
      </c>
      <c r="B1450" s="2">
        <v>-3.6773681640625002E-5</v>
      </c>
      <c r="C1450" s="2">
        <f t="shared" si="66"/>
        <v>-3.6773681640625E-2</v>
      </c>
      <c r="D1450" s="1"/>
      <c r="E1450">
        <v>-0.91064453125</v>
      </c>
      <c r="F1450" s="2">
        <v>-2.855224609375E-5</v>
      </c>
      <c r="G1450" s="2">
        <f t="shared" si="67"/>
        <v>-2.8552246093750001E-2</v>
      </c>
      <c r="I1450" s="3">
        <v>-0.91156005859375</v>
      </c>
      <c r="J1450" s="2">
        <v>-3.1225585937500003E-5</v>
      </c>
      <c r="K1450" s="2">
        <f t="shared" si="68"/>
        <v>-3.1225585937500005E-2</v>
      </c>
      <c r="L1450" s="1"/>
    </row>
    <row r="1451" spans="1:12" x14ac:dyDescent="0.25">
      <c r="A1451">
        <v>-0.91400146484375</v>
      </c>
      <c r="B1451" s="2">
        <v>-3.6950683593750003E-5</v>
      </c>
      <c r="C1451" s="2">
        <f t="shared" si="66"/>
        <v>-3.6950683593750006E-2</v>
      </c>
      <c r="D1451" s="1"/>
      <c r="E1451">
        <v>-0.91339111328125</v>
      </c>
      <c r="F1451" s="2">
        <v>-2.8726196289062501E-5</v>
      </c>
      <c r="G1451" s="2">
        <f t="shared" si="67"/>
        <v>-2.8726196289062502E-2</v>
      </c>
      <c r="I1451" s="3">
        <v>-0.91339111328125</v>
      </c>
      <c r="J1451" s="2">
        <v>-3.1372070312500001E-5</v>
      </c>
      <c r="K1451" s="2">
        <f t="shared" si="68"/>
        <v>-3.13720703125E-2</v>
      </c>
      <c r="L1451" s="1"/>
    </row>
    <row r="1452" spans="1:12" x14ac:dyDescent="0.25">
      <c r="A1452">
        <v>-0.9161376953125</v>
      </c>
      <c r="B1452" s="2">
        <v>-3.7127685546874997E-5</v>
      </c>
      <c r="C1452" s="2">
        <f t="shared" si="66"/>
        <v>-3.7127685546874997E-2</v>
      </c>
      <c r="D1452" s="1"/>
      <c r="E1452">
        <v>-0.91583251953125</v>
      </c>
      <c r="F1452" s="2">
        <v>-2.891845703125E-5</v>
      </c>
      <c r="G1452" s="2">
        <f t="shared" si="67"/>
        <v>-2.8918457031250001E-2</v>
      </c>
      <c r="I1452" s="3">
        <v>-0.9161376953125</v>
      </c>
      <c r="J1452" s="2">
        <v>-3.1527709960937497E-5</v>
      </c>
      <c r="K1452" s="2">
        <f t="shared" si="68"/>
        <v>-3.1527709960937497E-2</v>
      </c>
      <c r="L1452" s="1"/>
    </row>
    <row r="1453" spans="1:12" x14ac:dyDescent="0.25">
      <c r="A1453">
        <v>-0.91827392578125</v>
      </c>
      <c r="B1453" s="2">
        <v>-3.7286376953125E-5</v>
      </c>
      <c r="C1453" s="2">
        <f t="shared" si="66"/>
        <v>-3.7286376953124999E-2</v>
      </c>
      <c r="D1453" s="1"/>
      <c r="E1453">
        <v>-0.91827392578125</v>
      </c>
      <c r="F1453" s="2">
        <v>-2.91015625E-5</v>
      </c>
      <c r="G1453" s="2">
        <f t="shared" si="67"/>
        <v>-2.9101562500000001E-2</v>
      </c>
      <c r="I1453" s="3">
        <v>-0.91827392578125</v>
      </c>
      <c r="J1453" s="2">
        <v>-3.16864013671875E-5</v>
      </c>
      <c r="K1453" s="2">
        <f t="shared" si="68"/>
        <v>-3.1686401367187499E-2</v>
      </c>
      <c r="L1453" s="1"/>
    </row>
    <row r="1454" spans="1:12" x14ac:dyDescent="0.25">
      <c r="A1454">
        <v>-0.92132568359375</v>
      </c>
      <c r="B1454" s="2">
        <v>-3.7451171875000002E-5</v>
      </c>
      <c r="C1454" s="2">
        <f t="shared" si="66"/>
        <v>-3.7451171875000001E-2</v>
      </c>
      <c r="D1454" s="1"/>
      <c r="E1454">
        <v>-0.92041015625</v>
      </c>
      <c r="F1454" s="2">
        <v>-2.9290771484375E-5</v>
      </c>
      <c r="G1454" s="2">
        <f t="shared" si="67"/>
        <v>-2.9290771484374999E-2</v>
      </c>
      <c r="I1454" s="3">
        <v>-0.92071533203125</v>
      </c>
      <c r="J1454" s="2">
        <v>-3.1842041015625003E-5</v>
      </c>
      <c r="K1454" s="2">
        <f t="shared" si="68"/>
        <v>-3.1842041015625003E-2</v>
      </c>
      <c r="L1454" s="1"/>
    </row>
    <row r="1455" spans="1:12" x14ac:dyDescent="0.25">
      <c r="A1455">
        <v>-0.92315673828125</v>
      </c>
      <c r="B1455" s="2">
        <v>-3.7585449218750001E-5</v>
      </c>
      <c r="C1455" s="2">
        <f t="shared" si="66"/>
        <v>-3.7585449218750004E-2</v>
      </c>
      <c r="D1455" s="1"/>
      <c r="E1455">
        <v>-0.9228515625</v>
      </c>
      <c r="F1455" s="2">
        <v>-2.9458618164062501E-5</v>
      </c>
      <c r="G1455" s="2">
        <f t="shared" si="67"/>
        <v>-2.9458618164062502E-2</v>
      </c>
      <c r="I1455" s="3">
        <v>-0.92315673828125</v>
      </c>
      <c r="J1455" s="2">
        <v>-3.1988525390625001E-5</v>
      </c>
      <c r="K1455" s="2">
        <f t="shared" si="68"/>
        <v>-3.1988525390625001E-2</v>
      </c>
      <c r="L1455" s="1"/>
    </row>
    <row r="1456" spans="1:12" x14ac:dyDescent="0.25">
      <c r="A1456">
        <v>-0.92559814453125</v>
      </c>
      <c r="B1456" s="2">
        <v>-3.7753295898437503E-5</v>
      </c>
      <c r="C1456" s="2">
        <f t="shared" si="66"/>
        <v>-3.7753295898437504E-2</v>
      </c>
      <c r="D1456" s="1"/>
      <c r="E1456">
        <v>-0.92559814453125</v>
      </c>
      <c r="F1456" s="2">
        <v>-2.9656982421875E-5</v>
      </c>
      <c r="G1456" s="2">
        <f t="shared" si="67"/>
        <v>-2.9656982421874999E-2</v>
      </c>
      <c r="I1456" s="3">
        <v>-0.9259033203125</v>
      </c>
      <c r="J1456" s="2">
        <v>-3.2147216796874997E-5</v>
      </c>
      <c r="K1456" s="2">
        <f t="shared" si="68"/>
        <v>-3.2147216796874996E-2</v>
      </c>
      <c r="L1456" s="1"/>
    </row>
    <row r="1457" spans="1:12" x14ac:dyDescent="0.25">
      <c r="A1457">
        <v>-0.927734375</v>
      </c>
      <c r="B1457" s="2">
        <v>-3.790283203125E-5</v>
      </c>
      <c r="C1457" s="2">
        <f t="shared" si="66"/>
        <v>-3.790283203125E-2</v>
      </c>
      <c r="D1457" s="1"/>
      <c r="E1457">
        <v>-0.9283447265625</v>
      </c>
      <c r="F1457" s="2">
        <v>-2.9830932617187501E-5</v>
      </c>
      <c r="G1457" s="2">
        <f t="shared" si="67"/>
        <v>-2.98309326171875E-2</v>
      </c>
      <c r="I1457" s="3">
        <v>-0.92803955078125</v>
      </c>
      <c r="J1457" s="2">
        <v>-3.23028564453125E-5</v>
      </c>
      <c r="K1457" s="2">
        <f t="shared" si="68"/>
        <v>-3.23028564453125E-2</v>
      </c>
      <c r="L1457" s="1"/>
    </row>
    <row r="1458" spans="1:12" x14ac:dyDescent="0.25">
      <c r="A1458">
        <v>-0.93109130859375</v>
      </c>
      <c r="B1458" s="2">
        <v>-3.8055419921875003E-5</v>
      </c>
      <c r="C1458" s="2">
        <f t="shared" si="66"/>
        <v>-3.8055419921875E-2</v>
      </c>
      <c r="D1458" s="1"/>
      <c r="E1458">
        <v>-0.9307861328125</v>
      </c>
      <c r="F1458" s="2">
        <v>-3.0017089843750001E-5</v>
      </c>
      <c r="G1458" s="2">
        <f t="shared" si="67"/>
        <v>-3.0017089843750001E-2</v>
      </c>
      <c r="I1458" s="3">
        <v>-0.93048095703125</v>
      </c>
      <c r="J1458" s="2">
        <v>-3.2455444335937497E-5</v>
      </c>
      <c r="K1458" s="2">
        <f t="shared" si="68"/>
        <v>-3.24554443359375E-2</v>
      </c>
      <c r="L1458" s="1"/>
    </row>
    <row r="1459" spans="1:12" x14ac:dyDescent="0.25">
      <c r="A1459">
        <v>-0.93231201171875</v>
      </c>
      <c r="B1459" s="2">
        <v>-3.8214111328124999E-5</v>
      </c>
      <c r="C1459" s="2">
        <f t="shared" si="66"/>
        <v>-3.8214111328125001E-2</v>
      </c>
      <c r="D1459" s="1"/>
      <c r="E1459">
        <v>-0.93292236328125</v>
      </c>
      <c r="F1459" s="2">
        <v>-3.0218505859374999E-5</v>
      </c>
      <c r="G1459" s="2">
        <f t="shared" si="67"/>
        <v>-3.0218505859374998E-2</v>
      </c>
      <c r="I1459" s="3">
        <v>-0.9332275390625</v>
      </c>
      <c r="J1459" s="2">
        <v>-3.2623291015624998E-5</v>
      </c>
      <c r="K1459" s="2">
        <f t="shared" si="68"/>
        <v>-3.2623291015625E-2</v>
      </c>
      <c r="L1459" s="1"/>
    </row>
    <row r="1460" spans="1:12" x14ac:dyDescent="0.25">
      <c r="A1460">
        <v>-0.9356689453125</v>
      </c>
      <c r="B1460" s="2">
        <v>-3.8351440429687498E-5</v>
      </c>
      <c r="C1460" s="2">
        <f t="shared" si="66"/>
        <v>-3.8351440429687494E-2</v>
      </c>
      <c r="D1460" s="1"/>
      <c r="E1460">
        <v>-0.93536376953125</v>
      </c>
      <c r="F1460" s="2">
        <v>-3.03985595703125E-5</v>
      </c>
      <c r="G1460" s="2">
        <f t="shared" si="67"/>
        <v>-3.0398559570312501E-2</v>
      </c>
      <c r="I1460" s="3">
        <v>-0.93536376953125</v>
      </c>
      <c r="J1460" s="2">
        <v>-3.2775878906250002E-5</v>
      </c>
      <c r="K1460" s="2">
        <f t="shared" si="68"/>
        <v>-3.277587890625E-2</v>
      </c>
      <c r="L1460" s="1"/>
    </row>
    <row r="1461" spans="1:12" x14ac:dyDescent="0.25">
      <c r="A1461">
        <v>-0.93780517578125</v>
      </c>
      <c r="B1461" s="2">
        <v>-3.8504028320312501E-5</v>
      </c>
      <c r="C1461" s="2">
        <f t="shared" si="66"/>
        <v>-3.8504028320312501E-2</v>
      </c>
      <c r="D1461" s="1"/>
      <c r="E1461">
        <v>-0.93780517578125</v>
      </c>
      <c r="F1461" s="2">
        <v>-3.0593872070312498E-5</v>
      </c>
      <c r="G1461" s="2">
        <f t="shared" si="67"/>
        <v>-3.05938720703125E-2</v>
      </c>
      <c r="I1461" s="3">
        <v>-0.93780517578125</v>
      </c>
      <c r="J1461" s="2">
        <v>-3.2931518554687498E-5</v>
      </c>
      <c r="K1461" s="2">
        <f t="shared" si="68"/>
        <v>-3.2931518554687497E-2</v>
      </c>
      <c r="L1461" s="1"/>
    </row>
    <row r="1462" spans="1:12" x14ac:dyDescent="0.25">
      <c r="A1462">
        <v>-0.9405517578125</v>
      </c>
      <c r="B1462" s="2">
        <v>-3.8647460937499999E-5</v>
      </c>
      <c r="C1462" s="2">
        <f t="shared" si="66"/>
        <v>-3.8647460937499996E-2</v>
      </c>
      <c r="D1462" s="1"/>
      <c r="E1462">
        <v>-0.9405517578125</v>
      </c>
      <c r="F1462" s="2">
        <v>-3.0786132812499998E-5</v>
      </c>
      <c r="G1462" s="2">
        <f t="shared" si="67"/>
        <v>-3.0786132812499999E-2</v>
      </c>
      <c r="I1462" s="3">
        <v>-0.9405517578125</v>
      </c>
      <c r="J1462" s="2">
        <v>-3.3090209960937501E-5</v>
      </c>
      <c r="K1462" s="2">
        <f t="shared" si="68"/>
        <v>-3.3090209960937499E-2</v>
      </c>
      <c r="L1462" s="1"/>
    </row>
    <row r="1463" spans="1:12" x14ac:dyDescent="0.25">
      <c r="A1463">
        <v>-0.94268798828125</v>
      </c>
      <c r="B1463" s="2">
        <v>-3.8790893554687497E-5</v>
      </c>
      <c r="C1463" s="2">
        <f t="shared" si="66"/>
        <v>-3.8790893554687497E-2</v>
      </c>
      <c r="D1463" s="1"/>
      <c r="E1463">
        <v>-0.9429931640625</v>
      </c>
      <c r="F1463" s="2">
        <v>-3.0984497070312503E-5</v>
      </c>
      <c r="G1463" s="2">
        <f t="shared" si="67"/>
        <v>-3.0984497070312502E-2</v>
      </c>
      <c r="I1463" s="3">
        <v>-0.9423828125</v>
      </c>
      <c r="J1463" s="2">
        <v>-3.3242797851562498E-5</v>
      </c>
      <c r="K1463" s="2">
        <f t="shared" si="68"/>
        <v>-3.3242797851562499E-2</v>
      </c>
      <c r="L1463" s="1"/>
    </row>
    <row r="1464" spans="1:12" x14ac:dyDescent="0.25">
      <c r="A1464">
        <v>-0.9454345703125</v>
      </c>
      <c r="B1464" s="2">
        <v>-3.8928222656250002E-5</v>
      </c>
      <c r="C1464" s="2">
        <f t="shared" si="66"/>
        <v>-3.8928222656250004E-2</v>
      </c>
      <c r="D1464" s="1"/>
      <c r="E1464">
        <v>-0.94482421875</v>
      </c>
      <c r="F1464" s="2">
        <v>-3.1176757812500002E-5</v>
      </c>
      <c r="G1464" s="2">
        <f t="shared" si="67"/>
        <v>-3.1176757812500001E-2</v>
      </c>
      <c r="I1464" s="3">
        <v>-0.94512939453125</v>
      </c>
      <c r="J1464" s="2">
        <v>-3.34075927734375E-5</v>
      </c>
      <c r="K1464" s="2">
        <f t="shared" si="68"/>
        <v>-3.3407592773437501E-2</v>
      </c>
      <c r="L1464" s="1"/>
    </row>
    <row r="1465" spans="1:12" x14ac:dyDescent="0.25">
      <c r="A1465">
        <v>-0.94757080078125</v>
      </c>
      <c r="B1465" s="2">
        <v>-3.9056396484375001E-5</v>
      </c>
      <c r="C1465" s="2">
        <f t="shared" si="66"/>
        <v>-3.9056396484374999E-2</v>
      </c>
      <c r="D1465" s="1"/>
      <c r="E1465">
        <v>-0.94757080078125</v>
      </c>
      <c r="F1465" s="2">
        <v>-3.1359863281250002E-5</v>
      </c>
      <c r="G1465" s="2">
        <f t="shared" si="67"/>
        <v>-3.1359863281250004E-2</v>
      </c>
      <c r="I1465" s="3">
        <v>-0.94757080078125</v>
      </c>
      <c r="J1465" s="2">
        <v>-3.3554077148437498E-5</v>
      </c>
      <c r="K1465" s="2">
        <f t="shared" si="68"/>
        <v>-3.35540771484375E-2</v>
      </c>
      <c r="L1465" s="1"/>
    </row>
    <row r="1466" spans="1:12" x14ac:dyDescent="0.25">
      <c r="A1466">
        <v>-0.95001220703125</v>
      </c>
      <c r="B1466" s="2">
        <v>-3.91937255859375E-5</v>
      </c>
      <c r="C1466" s="2">
        <f t="shared" si="66"/>
        <v>-3.9193725585937499E-2</v>
      </c>
      <c r="D1466" s="1"/>
      <c r="E1466">
        <v>-0.94970703125</v>
      </c>
      <c r="F1466" s="2">
        <v>-3.1552124023437501E-5</v>
      </c>
      <c r="G1466" s="2">
        <f t="shared" si="67"/>
        <v>-3.1552124023437503E-2</v>
      </c>
      <c r="I1466" s="3">
        <v>-0.95001220703125</v>
      </c>
      <c r="J1466" s="2">
        <v>-3.37158203125E-5</v>
      </c>
      <c r="K1466" s="2">
        <f t="shared" si="68"/>
        <v>-3.3715820312499999E-2</v>
      </c>
      <c r="L1466" s="1"/>
    </row>
    <row r="1467" spans="1:12" x14ac:dyDescent="0.25">
      <c r="A1467">
        <v>-0.9527587890625</v>
      </c>
      <c r="B1467" s="2">
        <v>-3.9309692382812501E-5</v>
      </c>
      <c r="C1467" s="2">
        <f t="shared" si="66"/>
        <v>-3.9309692382812497E-2</v>
      </c>
      <c r="D1467" s="1"/>
      <c r="E1467">
        <v>-0.9521484375</v>
      </c>
      <c r="F1467" s="2">
        <v>-3.1738281250000001E-5</v>
      </c>
      <c r="G1467" s="2">
        <f t="shared" si="67"/>
        <v>-3.173828125E-2</v>
      </c>
      <c r="I1467" s="3">
        <v>-0.95245361328125</v>
      </c>
      <c r="J1467" s="2">
        <v>-3.3877563476562503E-5</v>
      </c>
      <c r="K1467" s="2">
        <f t="shared" si="68"/>
        <v>-3.3877563476562504E-2</v>
      </c>
      <c r="L1467" s="1"/>
    </row>
    <row r="1468" spans="1:12" x14ac:dyDescent="0.25">
      <c r="A1468">
        <v>-0.9552001953125</v>
      </c>
      <c r="B1468" s="2">
        <v>-3.944091796875E-5</v>
      </c>
      <c r="C1468" s="2">
        <f t="shared" si="66"/>
        <v>-3.9440917968750003E-2</v>
      </c>
      <c r="D1468" s="1"/>
      <c r="E1468">
        <v>-0.95489501953125</v>
      </c>
      <c r="F1468" s="2">
        <v>-3.1939697265624999E-5</v>
      </c>
      <c r="G1468" s="2">
        <f t="shared" si="67"/>
        <v>-3.1939697265624997E-2</v>
      </c>
      <c r="I1468" s="3">
        <v>-0.95458984375</v>
      </c>
      <c r="J1468" s="2">
        <v>-3.4039306640624998E-5</v>
      </c>
      <c r="K1468" s="2">
        <f t="shared" si="68"/>
        <v>-3.4039306640624996E-2</v>
      </c>
      <c r="L1468" s="1"/>
    </row>
    <row r="1469" spans="1:12" x14ac:dyDescent="0.25">
      <c r="A1469">
        <v>-0.9576416015625</v>
      </c>
      <c r="B1469" s="2">
        <v>-3.95660400390625E-5</v>
      </c>
      <c r="C1469" s="2">
        <f t="shared" si="66"/>
        <v>-3.95660400390625E-2</v>
      </c>
      <c r="D1469" s="1"/>
      <c r="E1469">
        <v>-0.95733642578125</v>
      </c>
      <c r="F1469" s="2">
        <v>-3.2141113281249997E-5</v>
      </c>
      <c r="G1469" s="2">
        <f t="shared" si="67"/>
        <v>-3.2141113281249994E-2</v>
      </c>
      <c r="I1469" s="3">
        <v>-0.95733642578125</v>
      </c>
      <c r="J1469" s="2">
        <v>-3.4201049804687501E-5</v>
      </c>
      <c r="K1469" s="2">
        <f t="shared" si="68"/>
        <v>-3.4201049804687501E-2</v>
      </c>
      <c r="L1469" s="1"/>
    </row>
    <row r="1470" spans="1:12" x14ac:dyDescent="0.25">
      <c r="A1470">
        <v>-0.96038818359375</v>
      </c>
      <c r="B1470" s="2">
        <v>-3.968505859375E-5</v>
      </c>
      <c r="C1470" s="2">
        <f t="shared" si="66"/>
        <v>-3.9685058593750003E-2</v>
      </c>
      <c r="D1470" s="1"/>
      <c r="E1470">
        <v>-0.95977783203125</v>
      </c>
      <c r="F1470" s="2">
        <v>-3.2327270507812497E-5</v>
      </c>
      <c r="G1470" s="2">
        <f t="shared" si="67"/>
        <v>-3.2327270507812499E-2</v>
      </c>
      <c r="I1470" s="3">
        <v>-0.95977783203125</v>
      </c>
      <c r="J1470" s="2">
        <v>-3.4362792968749997E-5</v>
      </c>
      <c r="K1470" s="2">
        <f t="shared" si="68"/>
        <v>-3.436279296875E-2</v>
      </c>
      <c r="L1470" s="1"/>
    </row>
    <row r="1471" spans="1:12" x14ac:dyDescent="0.25">
      <c r="A1471">
        <v>-0.9625244140625</v>
      </c>
      <c r="B1471" s="2">
        <v>-3.9797973632812501E-5</v>
      </c>
      <c r="C1471" s="2">
        <f t="shared" si="66"/>
        <v>-3.9797973632812504E-2</v>
      </c>
      <c r="D1471" s="1"/>
      <c r="E1471">
        <v>-0.96221923828125</v>
      </c>
      <c r="F1471" s="2">
        <v>-3.2528686523437502E-5</v>
      </c>
      <c r="G1471" s="2">
        <f t="shared" si="67"/>
        <v>-3.2528686523437503E-2</v>
      </c>
      <c r="I1471" s="3">
        <v>-0.9619140625</v>
      </c>
      <c r="J1471" s="2">
        <v>-3.4515380859375E-5</v>
      </c>
      <c r="K1471" s="2">
        <f t="shared" si="68"/>
        <v>-3.4515380859375E-2</v>
      </c>
      <c r="L1471" s="1"/>
    </row>
    <row r="1472" spans="1:12" x14ac:dyDescent="0.25">
      <c r="A1472">
        <v>-0.9649658203125</v>
      </c>
      <c r="B1472" s="2">
        <v>-3.9920043945312501E-5</v>
      </c>
      <c r="C1472" s="2">
        <f t="shared" si="66"/>
        <v>-3.9920043945312504E-2</v>
      </c>
      <c r="D1472" s="1"/>
      <c r="E1472">
        <v>-0.96466064453125</v>
      </c>
      <c r="F1472" s="2">
        <v>-3.2733154296875E-5</v>
      </c>
      <c r="G1472" s="2">
        <f t="shared" si="67"/>
        <v>-3.2733154296874997E-2</v>
      </c>
      <c r="I1472" s="3">
        <v>-0.96435546875</v>
      </c>
      <c r="J1472" s="2">
        <v>-3.4664916992187497E-5</v>
      </c>
      <c r="K1472" s="2">
        <f t="shared" si="68"/>
        <v>-3.4664916992187496E-2</v>
      </c>
      <c r="L1472" s="1"/>
    </row>
    <row r="1473" spans="1:12" x14ac:dyDescent="0.25">
      <c r="A1473">
        <v>-0.96710205078125</v>
      </c>
      <c r="B1473" s="2">
        <v>-4.0029907226562503E-5</v>
      </c>
      <c r="C1473" s="2">
        <f t="shared" si="66"/>
        <v>-4.0029907226562501E-2</v>
      </c>
      <c r="D1473" s="1"/>
      <c r="E1473">
        <v>-0.9674072265625</v>
      </c>
      <c r="F1473" s="2">
        <v>-3.29193115234375E-5</v>
      </c>
      <c r="G1473" s="2">
        <f t="shared" si="67"/>
        <v>-3.2919311523437501E-2</v>
      </c>
      <c r="I1473" s="3">
        <v>-0.96710205078125</v>
      </c>
      <c r="J1473" s="2">
        <v>-3.4820556640625E-5</v>
      </c>
      <c r="K1473" s="2">
        <f t="shared" si="68"/>
        <v>-3.4820556640625E-2</v>
      </c>
      <c r="L1473" s="1"/>
    </row>
    <row r="1474" spans="1:12" x14ac:dyDescent="0.25">
      <c r="A1474">
        <v>-0.96923828125</v>
      </c>
      <c r="B1474" s="2">
        <v>-4.0151977539062503E-5</v>
      </c>
      <c r="C1474" s="2">
        <f t="shared" si="66"/>
        <v>-4.0151977539062501E-2</v>
      </c>
      <c r="D1474" s="1"/>
      <c r="E1474">
        <v>-0.9698486328125</v>
      </c>
      <c r="F1474" s="2">
        <v>-3.31024169921875E-5</v>
      </c>
      <c r="G1474" s="2">
        <f t="shared" si="67"/>
        <v>-3.3102416992187501E-2</v>
      </c>
      <c r="I1474" s="3">
        <v>-0.96954345703125</v>
      </c>
      <c r="J1474" s="2">
        <v>-3.4970092773437498E-5</v>
      </c>
      <c r="K1474" s="2">
        <f t="shared" si="68"/>
        <v>-3.4970092773437496E-2</v>
      </c>
      <c r="L1474" s="1"/>
    </row>
    <row r="1475" spans="1:12" x14ac:dyDescent="0.25">
      <c r="A1475">
        <v>-0.9722900390625</v>
      </c>
      <c r="B1475" s="2">
        <v>-4.0246582031249999E-5</v>
      </c>
      <c r="C1475" s="2">
        <f t="shared" si="66"/>
        <v>-4.0246582031249999E-2</v>
      </c>
      <c r="D1475" s="1"/>
      <c r="E1475">
        <v>-0.97198486328125</v>
      </c>
      <c r="F1475" s="2">
        <v>-3.3303833007812498E-5</v>
      </c>
      <c r="G1475" s="2">
        <f t="shared" si="67"/>
        <v>-3.3303833007812499E-2</v>
      </c>
      <c r="I1475" s="3">
        <v>-0.9722900390625</v>
      </c>
      <c r="J1475" s="2">
        <v>-3.51287841796875E-5</v>
      </c>
      <c r="K1475" s="2">
        <f t="shared" si="68"/>
        <v>-3.5128784179687497E-2</v>
      </c>
      <c r="L1475" s="1"/>
    </row>
    <row r="1476" spans="1:12" x14ac:dyDescent="0.25">
      <c r="A1476">
        <v>-0.97442626953125</v>
      </c>
      <c r="B1476" s="2">
        <v>-4.0347290039062502E-5</v>
      </c>
      <c r="C1476" s="2">
        <f t="shared" si="66"/>
        <v>-4.0347290039062504E-2</v>
      </c>
      <c r="D1476" s="1"/>
      <c r="E1476">
        <v>-0.97442626953125</v>
      </c>
      <c r="F1476" s="2">
        <v>-3.3511352539062502E-5</v>
      </c>
      <c r="G1476" s="2">
        <f t="shared" si="67"/>
        <v>-3.3511352539062504E-2</v>
      </c>
      <c r="I1476" s="3">
        <v>-0.9747314453125</v>
      </c>
      <c r="J1476" s="2">
        <v>-3.5284423828124997E-5</v>
      </c>
      <c r="K1476" s="2">
        <f t="shared" si="68"/>
        <v>-3.5284423828124994E-2</v>
      </c>
      <c r="L1476" s="1"/>
    </row>
    <row r="1477" spans="1:12" x14ac:dyDescent="0.25">
      <c r="A1477">
        <v>-0.9771728515625</v>
      </c>
      <c r="B1477" s="2">
        <v>-4.0444946289062498E-5</v>
      </c>
      <c r="C1477" s="2">
        <f t="shared" si="66"/>
        <v>-4.0444946289062499E-2</v>
      </c>
      <c r="D1477" s="1"/>
      <c r="E1477">
        <v>-0.9765625</v>
      </c>
      <c r="F1477" s="2">
        <v>-3.3706665039062501E-5</v>
      </c>
      <c r="G1477" s="2">
        <f t="shared" si="67"/>
        <v>-3.37066650390625E-2</v>
      </c>
      <c r="I1477" s="3">
        <v>-0.97686767578125</v>
      </c>
      <c r="J1477" s="2">
        <v>-3.5446166992187499E-5</v>
      </c>
      <c r="K1477" s="2">
        <f t="shared" si="68"/>
        <v>-3.54461669921875E-2</v>
      </c>
      <c r="L1477" s="1"/>
    </row>
    <row r="1478" spans="1:12" x14ac:dyDescent="0.25">
      <c r="A1478">
        <v>-0.97930908203125</v>
      </c>
      <c r="B1478" s="2">
        <v>-4.05487060546875E-5</v>
      </c>
      <c r="C1478" s="2">
        <f t="shared" si="66"/>
        <v>-4.0548706054687501E-2</v>
      </c>
      <c r="D1478" s="1"/>
      <c r="E1478">
        <v>-0.97991943359375</v>
      </c>
      <c r="F1478" s="2">
        <v>-3.3914184570312499E-5</v>
      </c>
      <c r="G1478" s="2">
        <f t="shared" si="67"/>
        <v>-3.3914184570312499E-2</v>
      </c>
      <c r="I1478" s="3">
        <v>-0.9796142578125</v>
      </c>
      <c r="J1478" s="2">
        <v>-3.5598754882812503E-5</v>
      </c>
      <c r="K1478" s="2">
        <f t="shared" si="68"/>
        <v>-3.55987548828125E-2</v>
      </c>
      <c r="L1478" s="1"/>
    </row>
    <row r="1479" spans="1:12" x14ac:dyDescent="0.25">
      <c r="A1479">
        <v>-0.98175048828125</v>
      </c>
      <c r="B1479" s="2">
        <v>-4.0646362304687503E-5</v>
      </c>
      <c r="C1479" s="2">
        <f t="shared" si="66"/>
        <v>-4.0646362304687503E-2</v>
      </c>
      <c r="D1479" s="1"/>
      <c r="E1479">
        <v>-0.98175048828125</v>
      </c>
      <c r="F1479" s="2">
        <v>-3.4124755859375003E-5</v>
      </c>
      <c r="G1479" s="2">
        <f t="shared" si="67"/>
        <v>-3.4124755859375001E-2</v>
      </c>
      <c r="I1479" s="3">
        <v>-0.9820556640625</v>
      </c>
      <c r="J1479" s="2">
        <v>-3.5757446289062499E-5</v>
      </c>
      <c r="K1479" s="2">
        <f t="shared" si="68"/>
        <v>-3.5757446289062501E-2</v>
      </c>
      <c r="L1479" s="1"/>
    </row>
    <row r="1480" spans="1:12" x14ac:dyDescent="0.25">
      <c r="A1480">
        <v>-0.9844970703125</v>
      </c>
      <c r="B1480" s="2">
        <v>-4.0728759765625E-5</v>
      </c>
      <c r="C1480" s="2">
        <f t="shared" si="66"/>
        <v>-4.0728759765624997E-2</v>
      </c>
      <c r="D1480" s="1"/>
      <c r="E1480">
        <v>-0.9844970703125</v>
      </c>
      <c r="F1480" s="2">
        <v>-3.4313964843750002E-5</v>
      </c>
      <c r="G1480" s="2">
        <f t="shared" si="67"/>
        <v>-3.4313964843750003E-2</v>
      </c>
      <c r="I1480" s="3">
        <v>-0.9844970703125</v>
      </c>
      <c r="J1480" s="2">
        <v>-3.5916137695312502E-5</v>
      </c>
      <c r="K1480" s="2">
        <f t="shared" si="68"/>
        <v>-3.5916137695312503E-2</v>
      </c>
      <c r="L1480" s="1"/>
    </row>
    <row r="1481" spans="1:12" x14ac:dyDescent="0.25">
      <c r="A1481">
        <v>-0.98663330078125</v>
      </c>
      <c r="B1481" s="2">
        <v>-4.0829467773437503E-5</v>
      </c>
      <c r="C1481" s="2">
        <f t="shared" si="66"/>
        <v>-4.0829467773437503E-2</v>
      </c>
      <c r="D1481" s="1"/>
      <c r="E1481">
        <v>-0.986328125</v>
      </c>
      <c r="F1481" s="2">
        <v>-3.4509277343750001E-5</v>
      </c>
      <c r="G1481" s="2">
        <f t="shared" si="67"/>
        <v>-3.4509277343749999E-2</v>
      </c>
      <c r="I1481" s="3">
        <v>-0.98663330078125</v>
      </c>
      <c r="J1481" s="2">
        <v>-3.6071777343749998E-5</v>
      </c>
      <c r="K1481" s="2">
        <f t="shared" si="68"/>
        <v>-3.607177734375E-2</v>
      </c>
      <c r="L1481" s="1"/>
    </row>
    <row r="1482" spans="1:12" x14ac:dyDescent="0.25">
      <c r="A1482">
        <v>-0.989990234375</v>
      </c>
      <c r="B1482" s="2">
        <v>-4.0911865234375E-5</v>
      </c>
      <c r="C1482" s="2">
        <f t="shared" si="66"/>
        <v>-4.0911865234374997E-2</v>
      </c>
      <c r="D1482" s="1"/>
      <c r="E1482">
        <v>-0.98907470703125</v>
      </c>
      <c r="F1482" s="2">
        <v>-3.4710693359374999E-5</v>
      </c>
      <c r="G1482" s="2">
        <f t="shared" si="67"/>
        <v>-3.4710693359374996E-2</v>
      </c>
      <c r="I1482" s="3">
        <v>-0.9893798828125</v>
      </c>
      <c r="J1482" s="2">
        <v>-3.6233520507812501E-5</v>
      </c>
      <c r="K1482" s="2">
        <f t="shared" si="68"/>
        <v>-3.6233520507812499E-2</v>
      </c>
      <c r="L1482" s="1"/>
    </row>
    <row r="1483" spans="1:12" x14ac:dyDescent="0.25">
      <c r="A1483">
        <v>-0.9918212890625</v>
      </c>
      <c r="B1483" s="2">
        <v>-4.0997314453124998E-5</v>
      </c>
      <c r="C1483" s="2">
        <f t="shared" si="66"/>
        <v>-4.0997314453124996E-2</v>
      </c>
      <c r="D1483" s="1"/>
      <c r="E1483">
        <v>-0.9918212890625</v>
      </c>
      <c r="F1483" s="2">
        <v>-3.4896850585937499E-5</v>
      </c>
      <c r="G1483" s="2">
        <f t="shared" si="67"/>
        <v>-3.48968505859375E-2</v>
      </c>
      <c r="I1483" s="3">
        <v>-0.9918212890625</v>
      </c>
      <c r="J1483" s="2">
        <v>-3.6386108398437497E-5</v>
      </c>
      <c r="K1483" s="2">
        <f t="shared" si="68"/>
        <v>-3.6386108398437499E-2</v>
      </c>
      <c r="L1483" s="1"/>
    </row>
    <row r="1484" spans="1:12" x14ac:dyDescent="0.25">
      <c r="A1484">
        <v>-0.99395751953125</v>
      </c>
      <c r="B1484" s="2">
        <v>-4.1094970703125001E-5</v>
      </c>
      <c r="C1484" s="2">
        <f t="shared" ref="C1484:C1547" si="69">B1484*1000</f>
        <v>-4.1094970703124997E-2</v>
      </c>
      <c r="D1484" s="1"/>
      <c r="E1484">
        <v>-0.9942626953125</v>
      </c>
      <c r="F1484" s="2">
        <v>-3.5095214843749997E-5</v>
      </c>
      <c r="G1484" s="2">
        <f t="shared" ref="G1484:G1547" si="70">F1484*1000</f>
        <v>-3.509521484375E-2</v>
      </c>
      <c r="I1484" s="3">
        <v>-0.9942626953125</v>
      </c>
      <c r="J1484" s="2">
        <v>-3.65509033203125E-5</v>
      </c>
      <c r="K1484" s="2">
        <f t="shared" ref="K1484:K1547" si="71">J1484*1000</f>
        <v>-3.6550903320312501E-2</v>
      </c>
      <c r="L1484" s="1"/>
    </row>
    <row r="1485" spans="1:12" x14ac:dyDescent="0.25">
      <c r="A1485">
        <v>-0.99700927734375</v>
      </c>
      <c r="B1485" s="2">
        <v>-4.1152954101562501E-5</v>
      </c>
      <c r="C1485" s="2">
        <f t="shared" si="69"/>
        <v>-4.11529541015625E-2</v>
      </c>
      <c r="D1485" s="1"/>
      <c r="E1485">
        <v>-0.99639892578125</v>
      </c>
      <c r="F1485" s="2">
        <v>-3.5302734375000002E-5</v>
      </c>
      <c r="G1485" s="2">
        <f t="shared" si="70"/>
        <v>-3.5302734374999999E-2</v>
      </c>
      <c r="I1485" s="3">
        <v>-0.99700927734375</v>
      </c>
      <c r="J1485" s="2">
        <v>-3.6709594726562502E-5</v>
      </c>
      <c r="K1485" s="2">
        <f t="shared" si="71"/>
        <v>-3.6709594726562503E-2</v>
      </c>
      <c r="L1485" s="1"/>
    </row>
    <row r="1486" spans="1:12" x14ac:dyDescent="0.25">
      <c r="A1486">
        <v>-0.99945068359375</v>
      </c>
      <c r="B1486" s="2">
        <v>-4.1244506835937498E-5</v>
      </c>
      <c r="C1486" s="2">
        <f t="shared" si="69"/>
        <v>-4.12445068359375E-2</v>
      </c>
      <c r="D1486" s="1"/>
      <c r="E1486">
        <v>-0.9991455078125</v>
      </c>
      <c r="F1486" s="2">
        <v>-3.55010986328125E-5</v>
      </c>
      <c r="G1486" s="2">
        <f t="shared" si="70"/>
        <v>-3.5501098632812499E-2</v>
      </c>
      <c r="I1486" s="3">
        <v>-0.99853515625</v>
      </c>
      <c r="J1486" s="2">
        <v>-3.6862182617187499E-5</v>
      </c>
      <c r="K1486" s="2">
        <f t="shared" si="71"/>
        <v>-3.6862182617187496E-2</v>
      </c>
      <c r="L1486" s="1"/>
    </row>
    <row r="1487" spans="1:12" x14ac:dyDescent="0.25">
      <c r="A1487">
        <v>-1.00128173828125</v>
      </c>
      <c r="B1487" s="2">
        <v>-4.1311645507812497E-5</v>
      </c>
      <c r="C1487" s="2">
        <f t="shared" si="69"/>
        <v>-4.1311645507812494E-2</v>
      </c>
      <c r="D1487" s="1"/>
      <c r="E1487">
        <v>-1.00128173828125</v>
      </c>
      <c r="F1487" s="2">
        <v>-3.5705566406249998E-5</v>
      </c>
      <c r="G1487" s="2">
        <f t="shared" si="70"/>
        <v>-3.570556640625E-2</v>
      </c>
      <c r="I1487" s="3">
        <v>-1.00128173828125</v>
      </c>
      <c r="J1487" s="2">
        <v>-3.7011718750000003E-5</v>
      </c>
      <c r="K1487" s="2">
        <f t="shared" si="71"/>
        <v>-3.7011718750000006E-2</v>
      </c>
      <c r="L1487" s="1"/>
    </row>
    <row r="1488" spans="1:12" x14ac:dyDescent="0.25">
      <c r="A1488">
        <v>-1.0040283203125</v>
      </c>
      <c r="B1488" s="2">
        <v>-4.1394042968750002E-5</v>
      </c>
      <c r="C1488" s="2">
        <f t="shared" si="69"/>
        <v>-4.1394042968750003E-2</v>
      </c>
      <c r="D1488" s="1"/>
      <c r="E1488">
        <v>-1.00372314453125</v>
      </c>
      <c r="F1488" s="2">
        <v>-3.5910034179687502E-5</v>
      </c>
      <c r="G1488" s="2">
        <f t="shared" si="70"/>
        <v>-3.5910034179687501E-2</v>
      </c>
      <c r="I1488" s="3">
        <v>-1.00372314453125</v>
      </c>
      <c r="J1488" s="2">
        <v>-3.7167358398437499E-5</v>
      </c>
      <c r="K1488" s="2">
        <f t="shared" si="71"/>
        <v>-3.7167358398437503E-2</v>
      </c>
      <c r="L1488" s="1"/>
    </row>
    <row r="1489" spans="1:12" x14ac:dyDescent="0.25">
      <c r="A1489">
        <v>-1.00616455078125</v>
      </c>
      <c r="B1489" s="2">
        <v>-4.14703369140625E-5</v>
      </c>
      <c r="C1489" s="2">
        <f t="shared" si="69"/>
        <v>-4.1470336914062503E-2</v>
      </c>
      <c r="D1489" s="1"/>
      <c r="E1489">
        <v>-1.0064697265625</v>
      </c>
      <c r="F1489" s="2">
        <v>-3.612060546875E-5</v>
      </c>
      <c r="G1489" s="2">
        <f t="shared" si="70"/>
        <v>-3.6120605468749997E-2</v>
      </c>
      <c r="I1489" s="3">
        <v>-1.0064697265625</v>
      </c>
      <c r="J1489" s="2">
        <v>-3.7335205078125001E-5</v>
      </c>
      <c r="K1489" s="2">
        <f t="shared" si="71"/>
        <v>-3.7335205078125003E-2</v>
      </c>
      <c r="L1489" s="1"/>
    </row>
    <row r="1490" spans="1:12" x14ac:dyDescent="0.25">
      <c r="A1490">
        <v>-1.0089111328125</v>
      </c>
      <c r="B1490" s="2">
        <v>-4.15283203125E-5</v>
      </c>
      <c r="C1490" s="2">
        <f t="shared" si="69"/>
        <v>-4.1528320312499999E-2</v>
      </c>
      <c r="D1490" s="1"/>
      <c r="E1490">
        <v>-1.00921630859375</v>
      </c>
      <c r="F1490" s="2">
        <v>-3.63037109375E-5</v>
      </c>
      <c r="G1490" s="2">
        <f t="shared" si="70"/>
        <v>-3.6303710937499997E-2</v>
      </c>
      <c r="I1490" s="3">
        <v>-1.00860595703125</v>
      </c>
      <c r="J1490" s="2">
        <v>-3.7490844726562498E-5</v>
      </c>
      <c r="K1490" s="2">
        <f t="shared" si="71"/>
        <v>-3.74908447265625E-2</v>
      </c>
      <c r="L1490" s="1"/>
    </row>
    <row r="1491" spans="1:12" x14ac:dyDescent="0.25">
      <c r="A1491">
        <v>-1.0113525390625</v>
      </c>
      <c r="B1491" s="2">
        <v>-4.1607666015624998E-5</v>
      </c>
      <c r="C1491" s="2">
        <f t="shared" si="69"/>
        <v>-4.1607666015624996E-2</v>
      </c>
      <c r="D1491" s="1"/>
      <c r="E1491">
        <v>-1.01165771484375</v>
      </c>
      <c r="F1491" s="2">
        <v>-3.6505126953124998E-5</v>
      </c>
      <c r="G1491" s="2">
        <f t="shared" si="70"/>
        <v>-3.6505126953124994E-2</v>
      </c>
      <c r="I1491" s="3">
        <v>-1.0113525390625</v>
      </c>
      <c r="J1491" s="2">
        <v>-3.7649536132812501E-5</v>
      </c>
      <c r="K1491" s="2">
        <f t="shared" si="71"/>
        <v>-3.7649536132812501E-2</v>
      </c>
      <c r="L1491" s="1"/>
    </row>
    <row r="1492" spans="1:12" x14ac:dyDescent="0.25">
      <c r="A1492">
        <v>-1.01348876953125</v>
      </c>
      <c r="B1492" s="2">
        <v>-4.1677856445312497E-5</v>
      </c>
      <c r="C1492" s="2">
        <f t="shared" si="69"/>
        <v>-4.1677856445312494E-2</v>
      </c>
      <c r="D1492" s="1"/>
      <c r="E1492">
        <v>-1.01348876953125</v>
      </c>
      <c r="F1492" s="2">
        <v>-3.6712646484375002E-5</v>
      </c>
      <c r="G1492" s="2">
        <f t="shared" si="70"/>
        <v>-3.6712646484375E-2</v>
      </c>
      <c r="I1492" s="3">
        <v>-1.0137939453125</v>
      </c>
      <c r="J1492" s="2">
        <v>-3.7802124023437497E-5</v>
      </c>
      <c r="K1492" s="2">
        <f t="shared" si="71"/>
        <v>-3.7802124023437494E-2</v>
      </c>
      <c r="L1492" s="1"/>
    </row>
    <row r="1493" spans="1:12" x14ac:dyDescent="0.25">
      <c r="A1493">
        <v>-1.015625</v>
      </c>
      <c r="B1493" s="2">
        <v>-4.1735839843749998E-5</v>
      </c>
      <c r="C1493" s="2">
        <f t="shared" si="69"/>
        <v>-4.1735839843749997E-2</v>
      </c>
      <c r="D1493" s="1"/>
      <c r="E1493">
        <v>-1.01593017578125</v>
      </c>
      <c r="F1493" s="2">
        <v>-3.6944580078124997E-5</v>
      </c>
      <c r="G1493" s="2">
        <f t="shared" si="70"/>
        <v>-3.6944580078124997E-2</v>
      </c>
      <c r="I1493" s="3">
        <v>-1.01593017578125</v>
      </c>
      <c r="J1493" s="2">
        <v>-3.79638671875E-5</v>
      </c>
      <c r="K1493" s="2">
        <f t="shared" si="71"/>
        <v>-3.79638671875E-2</v>
      </c>
      <c r="L1493" s="1"/>
    </row>
    <row r="1494" spans="1:12" x14ac:dyDescent="0.25">
      <c r="A1494">
        <v>-1.0186767578125</v>
      </c>
      <c r="B1494" s="2">
        <v>-4.1809082031250003E-5</v>
      </c>
      <c r="C1494" s="2">
        <f t="shared" si="69"/>
        <v>-4.180908203125E-2</v>
      </c>
      <c r="D1494" s="1"/>
      <c r="E1494">
        <v>-1.0186767578125</v>
      </c>
      <c r="F1494" s="2">
        <v>-3.7133789062500003E-5</v>
      </c>
      <c r="G1494" s="2">
        <f t="shared" si="70"/>
        <v>-3.7133789062500006E-2</v>
      </c>
      <c r="I1494" s="3">
        <v>-1.01837158203125</v>
      </c>
      <c r="J1494" s="2">
        <v>-3.8119506835937503E-5</v>
      </c>
      <c r="K1494" s="2">
        <f t="shared" si="71"/>
        <v>-3.8119506835937504E-2</v>
      </c>
      <c r="L1494" s="1"/>
    </row>
    <row r="1495" spans="1:12" x14ac:dyDescent="0.25">
      <c r="A1495">
        <v>-1.02142333984375</v>
      </c>
      <c r="B1495" s="2">
        <v>-4.1876220703125003E-5</v>
      </c>
      <c r="C1495" s="2">
        <f t="shared" si="69"/>
        <v>-4.1876220703125001E-2</v>
      </c>
      <c r="D1495" s="1"/>
      <c r="E1495">
        <v>-1.0211181640625</v>
      </c>
      <c r="F1495" s="2">
        <v>-3.7347412109375E-5</v>
      </c>
      <c r="G1495" s="2">
        <f t="shared" si="70"/>
        <v>-3.7347412109374999E-2</v>
      </c>
      <c r="I1495" s="3">
        <v>-1.0211181640625</v>
      </c>
      <c r="J1495" s="2">
        <v>-3.8278198242187499E-5</v>
      </c>
      <c r="K1495" s="2">
        <f t="shared" si="71"/>
        <v>-3.8278198242187499E-2</v>
      </c>
      <c r="L1495" s="1"/>
    </row>
    <row r="1496" spans="1:12" x14ac:dyDescent="0.25">
      <c r="A1496">
        <v>-1.0235595703125</v>
      </c>
      <c r="B1496" s="2">
        <v>-4.1931152343750003E-5</v>
      </c>
      <c r="C1496" s="2">
        <f t="shared" si="69"/>
        <v>-4.193115234375E-2</v>
      </c>
      <c r="D1496" s="1"/>
      <c r="E1496">
        <v>-1.02294921875</v>
      </c>
      <c r="F1496" s="2">
        <v>-3.75335693359375E-5</v>
      </c>
      <c r="G1496" s="2">
        <f t="shared" si="70"/>
        <v>-3.7533569335937503E-2</v>
      </c>
      <c r="I1496" s="3">
        <v>-1.02325439453125</v>
      </c>
      <c r="J1496" s="2">
        <v>-3.8421630859374997E-5</v>
      </c>
      <c r="K1496" s="2">
        <f t="shared" si="71"/>
        <v>-3.8421630859375E-2</v>
      </c>
      <c r="L1496" s="1"/>
    </row>
    <row r="1497" spans="1:12" x14ac:dyDescent="0.25">
      <c r="A1497">
        <v>-1.02569580078125</v>
      </c>
      <c r="B1497" s="2">
        <v>-4.1998291015625003E-5</v>
      </c>
      <c r="C1497" s="2">
        <f t="shared" si="69"/>
        <v>-4.1998291015625001E-2</v>
      </c>
      <c r="D1497" s="1"/>
      <c r="E1497">
        <v>-1.0260009765625</v>
      </c>
      <c r="F1497" s="2">
        <v>-3.7741088867187497E-5</v>
      </c>
      <c r="G1497" s="2">
        <f t="shared" si="70"/>
        <v>-3.7741088867187494E-2</v>
      </c>
      <c r="I1497" s="3">
        <v>-1.02569580078125</v>
      </c>
      <c r="J1497" s="2">
        <v>-3.8586425781249999E-5</v>
      </c>
      <c r="K1497" s="2">
        <f t="shared" si="71"/>
        <v>-3.8586425781249996E-2</v>
      </c>
      <c r="L1497" s="1"/>
    </row>
    <row r="1498" spans="1:12" x14ac:dyDescent="0.25">
      <c r="A1498">
        <v>-1.0284423828125</v>
      </c>
      <c r="B1498" s="2">
        <v>-4.2056274414062503E-5</v>
      </c>
      <c r="C1498" s="2">
        <f t="shared" si="69"/>
        <v>-4.2056274414062504E-2</v>
      </c>
      <c r="D1498" s="1"/>
      <c r="E1498">
        <v>-1.02783203125</v>
      </c>
      <c r="F1498" s="2">
        <v>-3.7951660156250001E-5</v>
      </c>
      <c r="G1498" s="2">
        <f t="shared" si="70"/>
        <v>-3.7951660156250004E-2</v>
      </c>
      <c r="I1498" s="3">
        <v>-1.0284423828125</v>
      </c>
      <c r="J1498" s="2">
        <v>-3.8735961914062503E-5</v>
      </c>
      <c r="K1498" s="2">
        <f t="shared" si="71"/>
        <v>-3.8735961914062506E-2</v>
      </c>
      <c r="L1498" s="1"/>
    </row>
    <row r="1499" spans="1:12" x14ac:dyDescent="0.25">
      <c r="A1499">
        <v>-1.03057861328125</v>
      </c>
      <c r="B1499" s="2">
        <v>-4.2123413085937503E-5</v>
      </c>
      <c r="C1499" s="2">
        <f t="shared" si="69"/>
        <v>-4.2123413085937506E-2</v>
      </c>
      <c r="D1499" s="1"/>
      <c r="E1499">
        <v>-1.0302734375</v>
      </c>
      <c r="F1499" s="2">
        <v>-3.81500244140625E-5</v>
      </c>
      <c r="G1499" s="2">
        <f t="shared" si="70"/>
        <v>-3.8150024414062497E-2</v>
      </c>
      <c r="I1499" s="3">
        <v>-1.03118896484375</v>
      </c>
      <c r="J1499" s="2">
        <v>-3.8897705078124999E-5</v>
      </c>
      <c r="K1499" s="2">
        <f t="shared" si="71"/>
        <v>-3.8897705078124997E-2</v>
      </c>
      <c r="L1499" s="1"/>
    </row>
    <row r="1500" spans="1:12" x14ac:dyDescent="0.25">
      <c r="A1500">
        <v>-1.0333251953125</v>
      </c>
      <c r="B1500" s="2">
        <v>-4.2153930664062499E-5</v>
      </c>
      <c r="C1500" s="2">
        <f t="shared" si="69"/>
        <v>-4.2153930664062499E-2</v>
      </c>
      <c r="D1500" s="1"/>
      <c r="E1500">
        <v>-1.03302001953125</v>
      </c>
      <c r="F1500" s="2">
        <v>-3.8354492187499997E-5</v>
      </c>
      <c r="G1500" s="2">
        <f t="shared" si="70"/>
        <v>-3.8354492187499999E-2</v>
      </c>
      <c r="I1500" s="3">
        <v>-1.03302001953125</v>
      </c>
      <c r="J1500" s="2">
        <v>-3.90655517578125E-5</v>
      </c>
      <c r="K1500" s="2">
        <f t="shared" si="71"/>
        <v>-3.9065551757812497E-2</v>
      </c>
      <c r="L1500" s="1"/>
    </row>
    <row r="1501" spans="1:12" x14ac:dyDescent="0.25">
      <c r="A1501">
        <v>-1.0357666015625</v>
      </c>
      <c r="B1501" s="2">
        <v>-4.22119140625E-5</v>
      </c>
      <c r="C1501" s="2">
        <f t="shared" si="69"/>
        <v>-4.2211914062500001E-2</v>
      </c>
      <c r="D1501" s="1"/>
      <c r="E1501">
        <v>-1.03546142578125</v>
      </c>
      <c r="F1501" s="2">
        <v>-3.8549804687500003E-5</v>
      </c>
      <c r="G1501" s="2">
        <f t="shared" si="70"/>
        <v>-3.8549804687500001E-2</v>
      </c>
      <c r="I1501" s="3">
        <v>-1.03607177734375</v>
      </c>
      <c r="J1501" s="2">
        <v>-3.9199829101562499E-5</v>
      </c>
      <c r="K1501" s="2">
        <f t="shared" si="71"/>
        <v>-3.91998291015625E-2</v>
      </c>
      <c r="L1501" s="1"/>
    </row>
    <row r="1502" spans="1:12" x14ac:dyDescent="0.25">
      <c r="A1502">
        <v>-1.03790283203125</v>
      </c>
      <c r="B1502" s="2">
        <v>-4.22698974609375E-5</v>
      </c>
      <c r="C1502" s="2">
        <f t="shared" si="69"/>
        <v>-4.2269897460937497E-2</v>
      </c>
      <c r="D1502" s="1"/>
      <c r="E1502">
        <v>-1.03851318359375</v>
      </c>
      <c r="F1502" s="2">
        <v>-3.8800048828125003E-5</v>
      </c>
      <c r="G1502" s="2">
        <f t="shared" si="70"/>
        <v>-3.8800048828125003E-2</v>
      </c>
      <c r="I1502" s="3">
        <v>-1.0382080078125</v>
      </c>
      <c r="J1502" s="2">
        <v>-3.9346313476562497E-5</v>
      </c>
      <c r="K1502" s="2">
        <f t="shared" si="71"/>
        <v>-3.9346313476562499E-2</v>
      </c>
      <c r="L1502" s="1"/>
    </row>
    <row r="1503" spans="1:12" x14ac:dyDescent="0.25">
      <c r="A1503">
        <v>-1.0406494140625</v>
      </c>
      <c r="B1503" s="2">
        <v>-4.2327880859375E-5</v>
      </c>
      <c r="C1503" s="2">
        <f t="shared" si="69"/>
        <v>-4.2327880859375E-2</v>
      </c>
      <c r="D1503" s="1"/>
      <c r="E1503">
        <v>-1.04034423828125</v>
      </c>
      <c r="F1503" s="2">
        <v>-3.9013671874999999E-5</v>
      </c>
      <c r="G1503" s="2">
        <f t="shared" si="70"/>
        <v>-3.9013671875000003E-2</v>
      </c>
      <c r="I1503" s="3">
        <v>-1.0406494140625</v>
      </c>
      <c r="J1503" s="2">
        <v>-3.94989013671875E-5</v>
      </c>
      <c r="K1503" s="2">
        <f t="shared" si="71"/>
        <v>-3.9498901367187499E-2</v>
      </c>
      <c r="L1503" s="1"/>
    </row>
    <row r="1504" spans="1:12" x14ac:dyDescent="0.25">
      <c r="A1504">
        <v>-1.0430908203125</v>
      </c>
      <c r="B1504" s="2">
        <v>-4.2401123046874999E-5</v>
      </c>
      <c r="C1504" s="2">
        <f t="shared" si="69"/>
        <v>-4.2401123046874996E-2</v>
      </c>
      <c r="D1504" s="1"/>
      <c r="E1504">
        <v>-1.04339599609375</v>
      </c>
      <c r="F1504" s="2">
        <v>-3.9218139648437497E-5</v>
      </c>
      <c r="G1504" s="2">
        <f t="shared" si="70"/>
        <v>-3.9218139648437497E-2</v>
      </c>
      <c r="I1504" s="3">
        <v>-1.04278564453125</v>
      </c>
      <c r="J1504" s="2">
        <v>-3.9657592773437503E-5</v>
      </c>
      <c r="K1504" s="2">
        <f t="shared" si="71"/>
        <v>-3.96575927734375E-2</v>
      </c>
      <c r="L1504" s="1"/>
    </row>
    <row r="1505" spans="1:12" x14ac:dyDescent="0.25">
      <c r="A1505">
        <v>-1.044921875</v>
      </c>
      <c r="B1505" s="2">
        <v>-4.2446899414062501E-5</v>
      </c>
      <c r="C1505" s="2">
        <f t="shared" si="69"/>
        <v>-4.2446899414062503E-2</v>
      </c>
      <c r="D1505" s="1"/>
      <c r="E1505">
        <v>-1.04522705078125</v>
      </c>
      <c r="F1505" s="2">
        <v>-3.9425659179687501E-5</v>
      </c>
      <c r="G1505" s="2">
        <f t="shared" si="70"/>
        <v>-3.9425659179687503E-2</v>
      </c>
      <c r="I1505" s="3">
        <v>-1.04522705078125</v>
      </c>
      <c r="J1505" s="2">
        <v>-3.9801025390625001E-5</v>
      </c>
      <c r="K1505" s="2">
        <f t="shared" si="71"/>
        <v>-3.9801025390625001E-2</v>
      </c>
      <c r="L1505" s="1"/>
    </row>
    <row r="1506" spans="1:12" x14ac:dyDescent="0.25">
      <c r="A1506">
        <v>-1.04766845703125</v>
      </c>
      <c r="B1506" s="2">
        <v>-4.2501831054687501E-5</v>
      </c>
      <c r="C1506" s="2">
        <f t="shared" si="69"/>
        <v>-4.2501831054687501E-2</v>
      </c>
      <c r="D1506" s="1"/>
      <c r="E1506">
        <v>-1.04766845703125</v>
      </c>
      <c r="F1506" s="2">
        <v>-3.9617919921875001E-5</v>
      </c>
      <c r="G1506" s="2">
        <f t="shared" si="70"/>
        <v>-3.9617919921875001E-2</v>
      </c>
      <c r="I1506" s="3">
        <v>-1.04736328125</v>
      </c>
      <c r="J1506" s="2">
        <v>-3.9947509765624998E-5</v>
      </c>
      <c r="K1506" s="2">
        <f t="shared" si="71"/>
        <v>-3.9947509765625E-2</v>
      </c>
      <c r="L1506" s="1"/>
    </row>
    <row r="1507" spans="1:12" x14ac:dyDescent="0.25">
      <c r="A1507">
        <v>-1.05010986328125</v>
      </c>
      <c r="B1507" s="2">
        <v>-4.2572021484375001E-5</v>
      </c>
      <c r="C1507" s="2">
        <f t="shared" si="69"/>
        <v>-4.2572021484375E-2</v>
      </c>
      <c r="D1507" s="1"/>
      <c r="E1507">
        <v>-1.05072021484375</v>
      </c>
      <c r="F1507" s="2">
        <v>-3.9837646484374997E-5</v>
      </c>
      <c r="G1507" s="2">
        <f t="shared" si="70"/>
        <v>-3.9837646484374996E-2</v>
      </c>
      <c r="I1507" s="3">
        <v>-1.0498046875</v>
      </c>
      <c r="J1507" s="2">
        <v>-4.01153564453125E-5</v>
      </c>
      <c r="K1507" s="2">
        <f t="shared" si="71"/>
        <v>-4.01153564453125E-2</v>
      </c>
      <c r="L1507" s="1"/>
    </row>
    <row r="1508" spans="1:12" x14ac:dyDescent="0.25">
      <c r="A1508">
        <v>-1.05255126953125</v>
      </c>
      <c r="B1508" s="2">
        <v>-4.2630004882812501E-5</v>
      </c>
      <c r="C1508" s="2">
        <f t="shared" si="69"/>
        <v>-4.2630004882812503E-2</v>
      </c>
      <c r="D1508" s="1"/>
      <c r="E1508">
        <v>-1.05316162109375</v>
      </c>
      <c r="F1508" s="2">
        <v>-4.0029907226562503E-5</v>
      </c>
      <c r="G1508" s="2">
        <f t="shared" si="70"/>
        <v>-4.0029907226562501E-2</v>
      </c>
      <c r="I1508" s="3">
        <v>-1.0528564453125</v>
      </c>
      <c r="J1508" s="2">
        <v>-4.0258789062499998E-5</v>
      </c>
      <c r="K1508" s="2">
        <f t="shared" si="71"/>
        <v>-4.0258789062499994E-2</v>
      </c>
      <c r="L1508" s="1"/>
    </row>
    <row r="1509" spans="1:12" x14ac:dyDescent="0.25">
      <c r="A1509">
        <v>-1.05438232421875</v>
      </c>
      <c r="B1509" s="2">
        <v>-4.2663574218749997E-5</v>
      </c>
      <c r="C1509" s="2">
        <f t="shared" si="69"/>
        <v>-4.266357421875E-2</v>
      </c>
      <c r="D1509" s="1"/>
      <c r="E1509">
        <v>-1.055908203125</v>
      </c>
      <c r="F1509" s="2">
        <v>-4.0185546874999999E-5</v>
      </c>
      <c r="G1509" s="2">
        <f t="shared" si="70"/>
        <v>-4.0185546874999999E-2</v>
      </c>
      <c r="I1509" s="3">
        <v>-1.0546875</v>
      </c>
      <c r="J1509" s="2">
        <v>-4.0417480468750001E-5</v>
      </c>
      <c r="K1509" s="2">
        <f t="shared" si="71"/>
        <v>-4.0417480468750003E-2</v>
      </c>
      <c r="L1509" s="1"/>
    </row>
    <row r="1510" spans="1:12" x14ac:dyDescent="0.25">
      <c r="A1510">
        <v>-1.0577392578125</v>
      </c>
      <c r="B1510" s="2">
        <v>-4.2715454101562498E-5</v>
      </c>
      <c r="C1510" s="2">
        <f t="shared" si="69"/>
        <v>-4.2715454101562501E-2</v>
      </c>
      <c r="D1510" s="1"/>
      <c r="E1510">
        <v>-1.05743408203125</v>
      </c>
      <c r="F1510" s="2">
        <v>-4.0393066406250003E-5</v>
      </c>
      <c r="G1510" s="2">
        <f t="shared" si="70"/>
        <v>-4.0393066406250004E-2</v>
      </c>
      <c r="I1510" s="3">
        <v>-1.0577392578125</v>
      </c>
      <c r="J1510" s="2">
        <v>-4.0563964843749998E-5</v>
      </c>
      <c r="K1510" s="2">
        <f t="shared" si="71"/>
        <v>-4.0563964843750001E-2</v>
      </c>
      <c r="L1510" s="1"/>
    </row>
    <row r="1511" spans="1:12" x14ac:dyDescent="0.25">
      <c r="A1511">
        <v>-1.05987548828125</v>
      </c>
      <c r="B1511" s="2">
        <v>-4.276123046875E-5</v>
      </c>
      <c r="C1511" s="2">
        <f t="shared" si="69"/>
        <v>-4.2761230468750001E-2</v>
      </c>
      <c r="D1511" s="1"/>
      <c r="E1511">
        <v>-1.05987548828125</v>
      </c>
      <c r="F1511" s="2">
        <v>-4.0600585937500001E-5</v>
      </c>
      <c r="G1511" s="2">
        <f t="shared" si="70"/>
        <v>-4.0600585937500003E-2</v>
      </c>
      <c r="I1511" s="3">
        <v>-1.05987548828125</v>
      </c>
      <c r="J1511" s="2">
        <v>-4.0710449218750002E-5</v>
      </c>
      <c r="K1511" s="2">
        <f t="shared" si="71"/>
        <v>-4.071044921875E-2</v>
      </c>
      <c r="L1511" s="1"/>
    </row>
    <row r="1512" spans="1:12" x14ac:dyDescent="0.25">
      <c r="A1512">
        <v>-1.0626220703125</v>
      </c>
      <c r="B1512" s="2">
        <v>-4.2807006835937502E-5</v>
      </c>
      <c r="C1512" s="2">
        <f t="shared" si="69"/>
        <v>-4.2807006835937501E-2</v>
      </c>
      <c r="D1512" s="1"/>
      <c r="E1512">
        <v>-1.06231689453125</v>
      </c>
      <c r="F1512" s="2">
        <v>-4.0808105468749998E-5</v>
      </c>
      <c r="G1512" s="2">
        <f t="shared" si="70"/>
        <v>-4.0808105468750001E-2</v>
      </c>
      <c r="I1512" s="3">
        <v>-1.0626220703125</v>
      </c>
      <c r="J1512" s="2">
        <v>-4.0866088867187499E-5</v>
      </c>
      <c r="K1512" s="2">
        <f t="shared" si="71"/>
        <v>-4.0866088867187497E-2</v>
      </c>
      <c r="L1512" s="1"/>
    </row>
    <row r="1513" spans="1:12" x14ac:dyDescent="0.25">
      <c r="A1513">
        <v>-1.064453125</v>
      </c>
      <c r="B1513" s="2">
        <v>-4.2861938476562502E-5</v>
      </c>
      <c r="C1513" s="2">
        <f t="shared" si="69"/>
        <v>-4.28619384765625E-2</v>
      </c>
      <c r="D1513" s="1"/>
      <c r="E1513">
        <v>-1.06475830078125</v>
      </c>
      <c r="F1513" s="2">
        <v>-4.0997314453124998E-5</v>
      </c>
      <c r="G1513" s="2">
        <f t="shared" si="70"/>
        <v>-4.0997314453124996E-2</v>
      </c>
      <c r="I1513" s="3">
        <v>-1.0650634765625</v>
      </c>
      <c r="J1513" s="2">
        <v>-4.1021728515625002E-5</v>
      </c>
      <c r="K1513" s="2">
        <f t="shared" si="71"/>
        <v>-4.1021728515625001E-2</v>
      </c>
      <c r="L1513" s="1"/>
    </row>
    <row r="1514" spans="1:12" x14ac:dyDescent="0.25">
      <c r="A1514">
        <v>-1.0675048828125</v>
      </c>
      <c r="B1514" s="2">
        <v>-4.2913818359374997E-5</v>
      </c>
      <c r="C1514" s="2">
        <f t="shared" si="69"/>
        <v>-4.2913818359374994E-2</v>
      </c>
      <c r="D1514" s="1"/>
      <c r="E1514">
        <v>-1.06719970703125</v>
      </c>
      <c r="F1514" s="2">
        <v>-4.1201782226562502E-5</v>
      </c>
      <c r="G1514" s="2">
        <f t="shared" si="70"/>
        <v>-4.1201782226562504E-2</v>
      </c>
      <c r="I1514" s="3">
        <v>-1.06781005859375</v>
      </c>
      <c r="J1514" s="2">
        <v>-4.1171264648437499E-5</v>
      </c>
      <c r="K1514" s="2">
        <f t="shared" si="71"/>
        <v>-4.1171264648437497E-2</v>
      </c>
      <c r="L1514" s="1"/>
    </row>
    <row r="1515" spans="1:12" x14ac:dyDescent="0.25">
      <c r="A1515">
        <v>-1.06964111328125</v>
      </c>
      <c r="B1515" s="2">
        <v>-4.2953491210937499E-5</v>
      </c>
      <c r="C1515" s="2">
        <f t="shared" si="69"/>
        <v>-4.29534912109375E-2</v>
      </c>
      <c r="D1515" s="1"/>
      <c r="E1515">
        <v>-1.07025146484375</v>
      </c>
      <c r="F1515" s="2">
        <v>-4.1415405273437499E-5</v>
      </c>
      <c r="G1515" s="2">
        <f t="shared" si="70"/>
        <v>-4.1415405273437497E-2</v>
      </c>
      <c r="I1515" s="3">
        <v>-1.0699462890625</v>
      </c>
      <c r="J1515" s="2">
        <v>-4.1323852539062502E-5</v>
      </c>
      <c r="K1515" s="2">
        <f t="shared" si="71"/>
        <v>-4.1323852539062504E-2</v>
      </c>
      <c r="L1515" s="1"/>
    </row>
    <row r="1516" spans="1:12" x14ac:dyDescent="0.25">
      <c r="A1516">
        <v>-1.07269287109375</v>
      </c>
      <c r="B1516" s="2">
        <v>-4.3023681640624998E-5</v>
      </c>
      <c r="C1516" s="2">
        <f t="shared" si="69"/>
        <v>-4.3023681640624999E-2</v>
      </c>
      <c r="D1516" s="1"/>
      <c r="E1516">
        <v>-1.07208251953125</v>
      </c>
      <c r="F1516" s="2">
        <v>-4.1616821289062497E-5</v>
      </c>
      <c r="G1516" s="2">
        <f t="shared" si="70"/>
        <v>-4.1616821289062494E-2</v>
      </c>
      <c r="I1516" s="3">
        <v>-1.0723876953125</v>
      </c>
      <c r="J1516" s="2">
        <v>-4.1473388671875E-5</v>
      </c>
      <c r="K1516" s="2">
        <f t="shared" si="71"/>
        <v>-4.1473388671875E-2</v>
      </c>
      <c r="L1516" s="1"/>
    </row>
    <row r="1517" spans="1:12" x14ac:dyDescent="0.25">
      <c r="A1517">
        <v>-1.07452392578125</v>
      </c>
      <c r="B1517" s="2">
        <v>-4.306640625E-5</v>
      </c>
      <c r="C1517" s="2">
        <f t="shared" si="69"/>
        <v>-4.3066406250000001E-2</v>
      </c>
      <c r="D1517" s="1"/>
      <c r="E1517">
        <v>-1.07513427734375</v>
      </c>
      <c r="F1517" s="2">
        <v>-4.1821289062500002E-5</v>
      </c>
      <c r="G1517" s="2">
        <f t="shared" si="70"/>
        <v>-4.1821289062500003E-2</v>
      </c>
      <c r="I1517" s="3">
        <v>-1.0748291015625</v>
      </c>
      <c r="J1517" s="2">
        <v>-4.1638183593750002E-5</v>
      </c>
      <c r="K1517" s="2">
        <f t="shared" si="71"/>
        <v>-4.1638183593750003E-2</v>
      </c>
      <c r="L1517" s="1"/>
    </row>
    <row r="1518" spans="1:12" x14ac:dyDescent="0.25">
      <c r="A1518">
        <v>-1.0772705078125</v>
      </c>
      <c r="B1518" s="2">
        <v>-4.312744140625E-5</v>
      </c>
      <c r="C1518" s="2">
        <f t="shared" si="69"/>
        <v>-4.3127441406250001E-2</v>
      </c>
      <c r="D1518" s="1"/>
      <c r="E1518">
        <v>-1.07696533203125</v>
      </c>
      <c r="F1518" s="2">
        <v>-4.2007446289062502E-5</v>
      </c>
      <c r="G1518" s="2">
        <f t="shared" si="70"/>
        <v>-4.20074462890625E-2</v>
      </c>
      <c r="I1518" s="3">
        <v>-1.07696533203125</v>
      </c>
      <c r="J1518" s="2">
        <v>-4.1772460937500001E-5</v>
      </c>
      <c r="K1518" s="2">
        <f t="shared" si="71"/>
        <v>-4.1772460937499999E-2</v>
      </c>
      <c r="L1518" s="1"/>
    </row>
    <row r="1519" spans="1:12" x14ac:dyDescent="0.25">
      <c r="A1519">
        <v>-1.0797119140625</v>
      </c>
      <c r="B1519" s="2">
        <v>-4.3182373046875001E-5</v>
      </c>
      <c r="C1519" s="2">
        <f t="shared" si="69"/>
        <v>-4.3182373046875E-2</v>
      </c>
      <c r="D1519" s="1"/>
      <c r="E1519">
        <v>-1.0791015625</v>
      </c>
      <c r="F1519" s="2">
        <v>-4.2218017578124999E-5</v>
      </c>
      <c r="G1519" s="2">
        <f t="shared" si="70"/>
        <v>-4.2218017578124996E-2</v>
      </c>
      <c r="I1519" s="3">
        <v>-1.0797119140625</v>
      </c>
      <c r="J1519" s="2">
        <v>-4.1912841796874999E-5</v>
      </c>
      <c r="K1519" s="2">
        <f t="shared" si="71"/>
        <v>-4.1912841796874996E-2</v>
      </c>
      <c r="L1519" s="1"/>
    </row>
    <row r="1520" spans="1:12" x14ac:dyDescent="0.25">
      <c r="A1520">
        <v>-1.0821533203125</v>
      </c>
      <c r="B1520" s="2">
        <v>-4.3240356445312501E-5</v>
      </c>
      <c r="C1520" s="2">
        <f t="shared" si="69"/>
        <v>-4.3240356445312503E-2</v>
      </c>
      <c r="D1520" s="1"/>
      <c r="E1520">
        <v>-1.08154296875</v>
      </c>
      <c r="F1520" s="2">
        <v>-4.2425537109375003E-5</v>
      </c>
      <c r="G1520" s="2">
        <f t="shared" si="70"/>
        <v>-4.2425537109375001E-2</v>
      </c>
      <c r="I1520" s="3">
        <v>-1.08154296875</v>
      </c>
      <c r="J1520" s="2">
        <v>-4.2074584960937501E-5</v>
      </c>
      <c r="K1520" s="2">
        <f t="shared" si="71"/>
        <v>-4.2074584960937501E-2</v>
      </c>
      <c r="L1520" s="1"/>
    </row>
    <row r="1521" spans="1:12" x14ac:dyDescent="0.25">
      <c r="A1521">
        <v>-1.08489990234375</v>
      </c>
      <c r="B1521" s="2">
        <v>-4.3280029296874997E-5</v>
      </c>
      <c r="C1521" s="2">
        <f t="shared" si="69"/>
        <v>-4.3280029296874994E-2</v>
      </c>
      <c r="D1521" s="1"/>
      <c r="E1521">
        <v>-1.08428955078125</v>
      </c>
      <c r="F1521" s="2">
        <v>-4.2605590820312497E-5</v>
      </c>
      <c r="G1521" s="2">
        <f t="shared" si="70"/>
        <v>-4.2605590820312497E-2</v>
      </c>
      <c r="I1521" s="3">
        <v>-1.083984375</v>
      </c>
      <c r="J1521" s="2">
        <v>-4.22119140625E-5</v>
      </c>
      <c r="K1521" s="2">
        <f t="shared" si="71"/>
        <v>-4.2211914062500001E-2</v>
      </c>
      <c r="L1521" s="1"/>
    </row>
    <row r="1522" spans="1:12" x14ac:dyDescent="0.25">
      <c r="A1522">
        <v>-1.08642578125</v>
      </c>
      <c r="B1522" s="2">
        <v>-4.3334960937499998E-5</v>
      </c>
      <c r="C1522" s="2">
        <f t="shared" si="69"/>
        <v>-4.33349609375E-2</v>
      </c>
      <c r="D1522" s="1"/>
      <c r="E1522">
        <v>-1.08642578125</v>
      </c>
      <c r="F1522" s="2">
        <v>-4.2813110351562501E-5</v>
      </c>
      <c r="G1522" s="2">
        <f t="shared" si="70"/>
        <v>-4.2813110351562503E-2</v>
      </c>
      <c r="I1522" s="3">
        <v>-1.0870361328125</v>
      </c>
      <c r="J1522" s="2">
        <v>-4.2361450195312497E-5</v>
      </c>
      <c r="K1522" s="2">
        <f t="shared" si="71"/>
        <v>-4.2361450195312497E-2</v>
      </c>
      <c r="L1522" s="1"/>
    </row>
    <row r="1523" spans="1:12" x14ac:dyDescent="0.25">
      <c r="A1523">
        <v>-1.08978271484375</v>
      </c>
      <c r="B1523" s="2">
        <v>-4.3383789062499999E-5</v>
      </c>
      <c r="C1523" s="2">
        <f t="shared" si="69"/>
        <v>-4.3383789062499997E-2</v>
      </c>
      <c r="D1523" s="1"/>
      <c r="E1523">
        <v>-1.0888671875</v>
      </c>
      <c r="F1523" s="2">
        <v>-4.3057250976562501E-5</v>
      </c>
      <c r="G1523" s="2">
        <f t="shared" si="70"/>
        <v>-4.3057250976562503E-2</v>
      </c>
      <c r="I1523" s="3">
        <v>-1.08917236328125</v>
      </c>
      <c r="J1523" s="2">
        <v>-4.25140380859375E-5</v>
      </c>
      <c r="K1523" s="2">
        <f t="shared" si="71"/>
        <v>-4.2514038085937497E-2</v>
      </c>
      <c r="L1523" s="1"/>
    </row>
    <row r="1524" spans="1:12" x14ac:dyDescent="0.25">
      <c r="A1524">
        <v>-1.09161376953125</v>
      </c>
      <c r="B1524" s="2">
        <v>-4.3444824218749999E-5</v>
      </c>
      <c r="C1524" s="2">
        <f t="shared" si="69"/>
        <v>-4.3444824218749997E-2</v>
      </c>
      <c r="D1524" s="1"/>
      <c r="E1524">
        <v>-1.09161376953125</v>
      </c>
      <c r="F1524" s="2">
        <v>-4.3212890624999998E-5</v>
      </c>
      <c r="G1524" s="2">
        <f t="shared" si="70"/>
        <v>-4.3212890625E-2</v>
      </c>
      <c r="I1524" s="3">
        <v>-1.09161376953125</v>
      </c>
      <c r="J1524" s="2">
        <v>-4.2669677734375003E-5</v>
      </c>
      <c r="K1524" s="2">
        <f t="shared" si="71"/>
        <v>-4.2669677734375001E-2</v>
      </c>
      <c r="L1524" s="1"/>
    </row>
    <row r="1525" spans="1:12" x14ac:dyDescent="0.25">
      <c r="A1525">
        <v>-1.09405517578125</v>
      </c>
      <c r="B1525" s="2">
        <v>-4.3481445312500002E-5</v>
      </c>
      <c r="C1525" s="2">
        <f t="shared" si="69"/>
        <v>-4.3481445312499999E-2</v>
      </c>
      <c r="D1525" s="1"/>
      <c r="E1525">
        <v>-1.0943603515625</v>
      </c>
      <c r="F1525" s="2">
        <v>-4.3426513671875001E-5</v>
      </c>
      <c r="G1525" s="2">
        <f t="shared" si="70"/>
        <v>-4.3426513671875E-2</v>
      </c>
      <c r="I1525" s="3">
        <v>-1.0943603515625</v>
      </c>
      <c r="J1525" s="2">
        <v>-4.2807006835937502E-5</v>
      </c>
      <c r="K1525" s="2">
        <f t="shared" si="71"/>
        <v>-4.2807006835937501E-2</v>
      </c>
      <c r="L1525" s="1"/>
    </row>
    <row r="1526" spans="1:12" x14ac:dyDescent="0.25">
      <c r="A1526">
        <v>-1.09619140625</v>
      </c>
      <c r="B1526" s="2">
        <v>-4.3518066406249998E-5</v>
      </c>
      <c r="C1526" s="2">
        <f t="shared" si="69"/>
        <v>-4.351806640625E-2</v>
      </c>
      <c r="D1526" s="1"/>
      <c r="E1526">
        <v>-1.0968017578125</v>
      </c>
      <c r="F1526" s="2">
        <v>-4.36187744140625E-5</v>
      </c>
      <c r="G1526" s="2">
        <f t="shared" si="70"/>
        <v>-4.3618774414062499E-2</v>
      </c>
      <c r="I1526" s="3">
        <v>-1.09649658203125</v>
      </c>
      <c r="J1526" s="2">
        <v>-4.2953491210937499E-5</v>
      </c>
      <c r="K1526" s="2">
        <f t="shared" si="71"/>
        <v>-4.29534912109375E-2</v>
      </c>
      <c r="L1526" s="1"/>
    </row>
    <row r="1527" spans="1:12" x14ac:dyDescent="0.25">
      <c r="A1527">
        <v>-1.0992431640625</v>
      </c>
      <c r="B1527" s="2">
        <v>-4.3551635742187501E-5</v>
      </c>
      <c r="C1527" s="2">
        <f t="shared" si="69"/>
        <v>-4.3551635742187504E-2</v>
      </c>
      <c r="D1527" s="1"/>
      <c r="E1527">
        <v>-1.09893798828125</v>
      </c>
      <c r="F1527" s="2">
        <v>-4.3820190429687499E-5</v>
      </c>
      <c r="G1527" s="2">
        <f t="shared" si="70"/>
        <v>-4.3820190429687496E-2</v>
      </c>
      <c r="I1527" s="3">
        <v>-1.09893798828125</v>
      </c>
      <c r="J1527" s="2">
        <v>-4.3099975585937503E-5</v>
      </c>
      <c r="K1527" s="2">
        <f t="shared" si="71"/>
        <v>-4.3099975585937506E-2</v>
      </c>
      <c r="L1527" s="1"/>
    </row>
    <row r="1528" spans="1:12" x14ac:dyDescent="0.25">
      <c r="A1528">
        <v>-1.1016845703125</v>
      </c>
      <c r="B1528" s="2">
        <v>-4.3609619140625001E-5</v>
      </c>
      <c r="C1528" s="2">
        <f t="shared" si="69"/>
        <v>-4.3609619140625E-2</v>
      </c>
      <c r="D1528" s="1"/>
      <c r="E1528">
        <v>-1.10107421875</v>
      </c>
      <c r="F1528" s="2">
        <v>-4.4015502929687497E-5</v>
      </c>
      <c r="G1528" s="2">
        <f t="shared" si="70"/>
        <v>-4.4015502929687499E-2</v>
      </c>
      <c r="I1528" s="3">
        <v>-1.10198974609375</v>
      </c>
      <c r="J1528" s="2">
        <v>-4.32525634765625E-5</v>
      </c>
      <c r="K1528" s="2">
        <f t="shared" si="71"/>
        <v>-4.3252563476562499E-2</v>
      </c>
      <c r="L1528" s="1"/>
    </row>
    <row r="1529" spans="1:12" x14ac:dyDescent="0.25">
      <c r="A1529">
        <v>-1.1041259765625</v>
      </c>
      <c r="B1529" s="2">
        <v>-4.3640136718749998E-5</v>
      </c>
      <c r="C1529" s="2">
        <f t="shared" si="69"/>
        <v>-4.364013671875E-2</v>
      </c>
      <c r="D1529" s="1"/>
      <c r="E1529">
        <v>-1.103515625</v>
      </c>
      <c r="F1529" s="2">
        <v>-4.4213867187500003E-5</v>
      </c>
      <c r="G1529" s="2">
        <f t="shared" si="70"/>
        <v>-4.4213867187500006E-2</v>
      </c>
      <c r="I1529" s="3">
        <v>-1.103515625</v>
      </c>
      <c r="J1529" s="2">
        <v>-4.3371582031250001E-5</v>
      </c>
      <c r="K1529" s="2">
        <f t="shared" si="71"/>
        <v>-4.3371582031250001E-2</v>
      </c>
      <c r="L1529" s="1"/>
    </row>
    <row r="1530" spans="1:12" x14ac:dyDescent="0.25">
      <c r="A1530">
        <v>-1.10687255859375</v>
      </c>
      <c r="B1530" s="2">
        <v>-4.3673706054687501E-5</v>
      </c>
      <c r="C1530" s="2">
        <f t="shared" si="69"/>
        <v>-4.3673706054687504E-2</v>
      </c>
      <c r="D1530" s="1"/>
      <c r="E1530">
        <v>-1.10626220703125</v>
      </c>
      <c r="F1530" s="2">
        <v>-4.44244384765625E-5</v>
      </c>
      <c r="G1530" s="2">
        <f t="shared" si="70"/>
        <v>-4.4424438476562501E-2</v>
      </c>
      <c r="I1530" s="3">
        <v>-1.10626220703125</v>
      </c>
      <c r="J1530" s="2">
        <v>-4.3539428710937502E-5</v>
      </c>
      <c r="K1530" s="2">
        <f t="shared" si="71"/>
        <v>-4.3539428710937501E-2</v>
      </c>
      <c r="L1530" s="1"/>
    </row>
    <row r="1531" spans="1:12" x14ac:dyDescent="0.25">
      <c r="A1531">
        <v>-1.1090087890625</v>
      </c>
      <c r="B1531" s="2">
        <v>-4.3713378906249997E-5</v>
      </c>
      <c r="C1531" s="2">
        <f t="shared" si="69"/>
        <v>-4.3713378906249996E-2</v>
      </c>
      <c r="D1531" s="1"/>
      <c r="E1531">
        <v>-1.1090087890625</v>
      </c>
      <c r="F1531" s="2">
        <v>-4.4610595703125E-5</v>
      </c>
      <c r="G1531" s="2">
        <f t="shared" si="70"/>
        <v>-4.4610595703124999E-2</v>
      </c>
      <c r="I1531" s="3">
        <v>-1.1090087890625</v>
      </c>
      <c r="J1531" s="2">
        <v>-4.3670654296875002E-5</v>
      </c>
      <c r="K1531" s="2">
        <f t="shared" si="71"/>
        <v>-4.3670654296875E-2</v>
      </c>
      <c r="L1531" s="1"/>
    </row>
    <row r="1532" spans="1:12" x14ac:dyDescent="0.25">
      <c r="A1532">
        <v>-1.1114501953125</v>
      </c>
      <c r="B1532" s="2">
        <v>-4.3756103515624999E-5</v>
      </c>
      <c r="C1532" s="2">
        <f t="shared" si="69"/>
        <v>-4.3756103515624999E-2</v>
      </c>
      <c r="D1532" s="1"/>
      <c r="E1532">
        <v>-1.11083984375</v>
      </c>
      <c r="F1532" s="2">
        <v>-4.4815063476562497E-5</v>
      </c>
      <c r="G1532" s="2">
        <f t="shared" si="70"/>
        <v>-4.48150634765625E-2</v>
      </c>
      <c r="I1532" s="3">
        <v>-1.11114501953125</v>
      </c>
      <c r="J1532" s="2">
        <v>-4.3804931640625E-5</v>
      </c>
      <c r="K1532" s="2">
        <f t="shared" si="71"/>
        <v>-4.3804931640625003E-2</v>
      </c>
      <c r="L1532" s="1"/>
    </row>
    <row r="1533" spans="1:12" x14ac:dyDescent="0.25">
      <c r="A1533">
        <v>-1.11358642578125</v>
      </c>
      <c r="B1533" s="2">
        <v>-4.3792724609375002E-5</v>
      </c>
      <c r="C1533" s="2">
        <f t="shared" si="69"/>
        <v>-4.3792724609375E-2</v>
      </c>
      <c r="D1533" s="1"/>
      <c r="E1533">
        <v>-1.11358642578125</v>
      </c>
      <c r="F1533" s="2">
        <v>-4.5010375976562503E-5</v>
      </c>
      <c r="G1533" s="2">
        <f t="shared" si="70"/>
        <v>-4.5010375976562503E-2</v>
      </c>
      <c r="I1533" s="3">
        <v>-1.11358642578125</v>
      </c>
      <c r="J1533" s="2">
        <v>-4.3963623046875003E-5</v>
      </c>
      <c r="K1533" s="2">
        <f t="shared" si="71"/>
        <v>-4.3963623046875004E-2</v>
      </c>
      <c r="L1533" s="1"/>
    </row>
    <row r="1534" spans="1:12" x14ac:dyDescent="0.25">
      <c r="A1534">
        <v>-1.11663818359375</v>
      </c>
      <c r="B1534" s="2">
        <v>-4.3829345703124998E-5</v>
      </c>
      <c r="C1534" s="2">
        <f t="shared" si="69"/>
        <v>-4.3829345703124994E-2</v>
      </c>
      <c r="D1534" s="1"/>
      <c r="E1534">
        <v>-1.11602783203125</v>
      </c>
      <c r="F1534" s="2">
        <v>-4.5190429687499997E-5</v>
      </c>
      <c r="G1534" s="2">
        <f t="shared" si="70"/>
        <v>-4.5190429687499999E-2</v>
      </c>
      <c r="I1534" s="3">
        <v>-1.11602783203125</v>
      </c>
      <c r="J1534" s="2">
        <v>-4.4104003906250001E-5</v>
      </c>
      <c r="K1534" s="2">
        <f t="shared" si="71"/>
        <v>-4.4104003906250001E-2</v>
      </c>
      <c r="L1534" s="1"/>
    </row>
    <row r="1535" spans="1:12" x14ac:dyDescent="0.25">
      <c r="A1535">
        <v>-1.11846923828125</v>
      </c>
      <c r="B1535" s="2">
        <v>-4.38690185546875E-5</v>
      </c>
      <c r="C1535" s="2">
        <f t="shared" si="69"/>
        <v>-4.38690185546875E-2</v>
      </c>
      <c r="D1535" s="1"/>
      <c r="E1535">
        <v>-1.1187744140625</v>
      </c>
      <c r="F1535" s="2">
        <v>-4.5391845703125002E-5</v>
      </c>
      <c r="G1535" s="2">
        <f t="shared" si="70"/>
        <v>-4.5391845703125003E-2</v>
      </c>
      <c r="I1535" s="3">
        <v>-1.1181640625</v>
      </c>
      <c r="J1535" s="2">
        <v>-4.423828125E-5</v>
      </c>
      <c r="K1535" s="2">
        <f t="shared" si="71"/>
        <v>-4.4238281249999997E-2</v>
      </c>
      <c r="L1535" s="1"/>
    </row>
    <row r="1536" spans="1:12" x14ac:dyDescent="0.25">
      <c r="A1536">
        <v>-1.12091064453125</v>
      </c>
      <c r="B1536" s="2">
        <v>-4.3902587890625003E-5</v>
      </c>
      <c r="C1536" s="2">
        <f t="shared" si="69"/>
        <v>-4.3902587890625004E-2</v>
      </c>
      <c r="D1536" s="1"/>
      <c r="E1536">
        <v>-1.1212158203125</v>
      </c>
      <c r="F1536" s="2">
        <v>-4.5587158203125001E-5</v>
      </c>
      <c r="G1536" s="2">
        <f t="shared" si="70"/>
        <v>-4.5587158203124999E-2</v>
      </c>
      <c r="I1536" s="3">
        <v>-1.12091064453125</v>
      </c>
      <c r="J1536" s="2">
        <v>-4.4378662109374998E-5</v>
      </c>
      <c r="K1536" s="2">
        <f t="shared" si="71"/>
        <v>-4.4378662109375001E-2</v>
      </c>
      <c r="L1536" s="1"/>
    </row>
    <row r="1537" spans="1:12" x14ac:dyDescent="0.25">
      <c r="A1537">
        <v>-1.123046875</v>
      </c>
      <c r="B1537" s="2">
        <v>-4.39300537109375E-5</v>
      </c>
      <c r="C1537" s="2">
        <f t="shared" si="69"/>
        <v>-4.39300537109375E-2</v>
      </c>
      <c r="D1537" s="1"/>
      <c r="E1537">
        <v>-1.123046875</v>
      </c>
      <c r="F1537" s="2">
        <v>-4.5767211914062501E-5</v>
      </c>
      <c r="G1537" s="2">
        <f t="shared" si="70"/>
        <v>-4.5767211914062501E-2</v>
      </c>
      <c r="I1537" s="3">
        <v>-1.1236572265625</v>
      </c>
      <c r="J1537" s="2">
        <v>-4.4509887695312497E-5</v>
      </c>
      <c r="K1537" s="2">
        <f t="shared" si="71"/>
        <v>-4.45098876953125E-2</v>
      </c>
      <c r="L1537" s="1"/>
    </row>
    <row r="1538" spans="1:12" x14ac:dyDescent="0.25">
      <c r="A1538">
        <v>-1.12579345703125</v>
      </c>
      <c r="B1538" s="2">
        <v>-4.3957519531249997E-5</v>
      </c>
      <c r="C1538" s="2">
        <f t="shared" si="69"/>
        <v>-4.3957519531249996E-2</v>
      </c>
      <c r="D1538" s="1"/>
      <c r="E1538">
        <v>-1.1260986328125</v>
      </c>
      <c r="F1538" s="2">
        <v>-4.595947265625E-5</v>
      </c>
      <c r="G1538" s="2">
        <f t="shared" si="70"/>
        <v>-4.595947265625E-2</v>
      </c>
      <c r="I1538" s="3">
        <v>-1.12640380859375</v>
      </c>
      <c r="J1538" s="2">
        <v>-4.4641113281250003E-5</v>
      </c>
      <c r="K1538" s="2">
        <f t="shared" si="71"/>
        <v>-4.4641113281250006E-2</v>
      </c>
      <c r="L1538" s="1"/>
    </row>
    <row r="1539" spans="1:12" x14ac:dyDescent="0.25">
      <c r="A1539">
        <v>-1.1285400390625</v>
      </c>
      <c r="B1539" s="2">
        <v>-4.3988037109375E-5</v>
      </c>
      <c r="C1539" s="2">
        <f t="shared" si="69"/>
        <v>-4.3988037109375003E-2</v>
      </c>
      <c r="D1539" s="1"/>
      <c r="E1539">
        <v>-1.1285400390625</v>
      </c>
      <c r="F1539" s="2">
        <v>-4.6160888671874998E-5</v>
      </c>
      <c r="G1539" s="2">
        <f t="shared" si="70"/>
        <v>-4.6160888671874997E-2</v>
      </c>
      <c r="I1539" s="3">
        <v>-1.1285400390625</v>
      </c>
      <c r="J1539" s="2">
        <v>-4.4793701171875E-5</v>
      </c>
      <c r="K1539" s="2">
        <f t="shared" si="71"/>
        <v>-4.4793701171874999E-2</v>
      </c>
      <c r="L1539" s="1"/>
    </row>
    <row r="1540" spans="1:12" x14ac:dyDescent="0.25">
      <c r="A1540">
        <v>-1.1309814453125</v>
      </c>
      <c r="B1540" s="2">
        <v>-4.3997192382812499E-5</v>
      </c>
      <c r="C1540" s="2">
        <f t="shared" si="69"/>
        <v>-4.3997192382812501E-2</v>
      </c>
      <c r="D1540" s="1"/>
      <c r="E1540">
        <v>-1.13067626953125</v>
      </c>
      <c r="F1540" s="2">
        <v>-4.6356201171874997E-5</v>
      </c>
      <c r="G1540" s="2">
        <f t="shared" si="70"/>
        <v>-4.6356201171875E-2</v>
      </c>
      <c r="I1540" s="3">
        <v>-1.13067626953125</v>
      </c>
      <c r="J1540" s="2">
        <v>-4.4927978515624999E-5</v>
      </c>
      <c r="K1540" s="2">
        <f t="shared" si="71"/>
        <v>-4.4927978515625001E-2</v>
      </c>
      <c r="L1540" s="1"/>
    </row>
    <row r="1541" spans="1:12" x14ac:dyDescent="0.25">
      <c r="A1541">
        <v>-1.1334228515625</v>
      </c>
      <c r="B1541" s="2">
        <v>-4.4015502929687497E-5</v>
      </c>
      <c r="C1541" s="2">
        <f t="shared" si="69"/>
        <v>-4.4015502929687499E-2</v>
      </c>
      <c r="D1541" s="1"/>
      <c r="E1541">
        <v>-1.13311767578125</v>
      </c>
      <c r="F1541" s="2">
        <v>-4.6557617187500002E-5</v>
      </c>
      <c r="G1541" s="2">
        <f t="shared" si="70"/>
        <v>-4.6557617187500004E-2</v>
      </c>
      <c r="I1541" s="3">
        <v>-1.13311767578125</v>
      </c>
      <c r="J1541" s="2">
        <v>-4.5074462890625003E-5</v>
      </c>
      <c r="K1541" s="2">
        <f t="shared" si="71"/>
        <v>-4.5074462890625E-2</v>
      </c>
      <c r="L1541" s="1"/>
    </row>
    <row r="1542" spans="1:12" x14ac:dyDescent="0.25">
      <c r="A1542">
        <v>-1.13616943359375</v>
      </c>
      <c r="B1542" s="2">
        <v>-4.4021606445312497E-5</v>
      </c>
      <c r="C1542" s="2">
        <f t="shared" si="69"/>
        <v>-4.40216064453125E-2</v>
      </c>
      <c r="D1542" s="1"/>
      <c r="E1542">
        <v>-1.13555908203125</v>
      </c>
      <c r="F1542" s="2">
        <v>-4.6728515624999997E-5</v>
      </c>
      <c r="G1542" s="2">
        <f t="shared" si="70"/>
        <v>-4.6728515624999994E-2</v>
      </c>
      <c r="I1542" s="3">
        <v>-1.13555908203125</v>
      </c>
      <c r="J1542" s="2">
        <v>-4.5205688476562502E-5</v>
      </c>
      <c r="K1542" s="2">
        <f t="shared" si="71"/>
        <v>-4.5205688476562499E-2</v>
      </c>
      <c r="L1542" s="1"/>
    </row>
    <row r="1543" spans="1:12" x14ac:dyDescent="0.25">
      <c r="A1543">
        <v>-1.1383056640625</v>
      </c>
      <c r="B1543" s="2">
        <v>-4.4036865234375002E-5</v>
      </c>
      <c r="C1543" s="2">
        <f t="shared" si="69"/>
        <v>-4.4036865234375E-2</v>
      </c>
      <c r="D1543" s="1"/>
      <c r="E1543">
        <v>-1.13800048828125</v>
      </c>
      <c r="F1543" s="2">
        <v>-4.6911621093749997E-5</v>
      </c>
      <c r="G1543" s="2">
        <f t="shared" si="70"/>
        <v>-4.6911621093749994E-2</v>
      </c>
      <c r="I1543" s="3">
        <v>-1.13800048828125</v>
      </c>
      <c r="J1543" s="2">
        <v>-4.5364379882812498E-5</v>
      </c>
      <c r="K1543" s="2">
        <f t="shared" si="71"/>
        <v>-4.53643798828125E-2</v>
      </c>
      <c r="L1543" s="1"/>
    </row>
    <row r="1544" spans="1:12" x14ac:dyDescent="0.25">
      <c r="A1544">
        <v>-1.14013671875</v>
      </c>
      <c r="B1544" s="2">
        <v>-4.4049072265625E-5</v>
      </c>
      <c r="C1544" s="2">
        <f t="shared" si="69"/>
        <v>-4.4049072265625003E-2</v>
      </c>
      <c r="D1544" s="1"/>
      <c r="E1544">
        <v>-1.14044189453125</v>
      </c>
      <c r="F1544" s="2">
        <v>-4.7100830078125003E-5</v>
      </c>
      <c r="G1544" s="2">
        <f t="shared" si="70"/>
        <v>-4.7100830078125003E-2</v>
      </c>
      <c r="I1544" s="3">
        <v>-1.14013671875</v>
      </c>
      <c r="J1544" s="2">
        <v>-4.5486450195312498E-5</v>
      </c>
      <c r="K1544" s="2">
        <f t="shared" si="71"/>
        <v>-4.54864501953125E-2</v>
      </c>
      <c r="L1544" s="1"/>
    </row>
    <row r="1545" spans="1:12" x14ac:dyDescent="0.25">
      <c r="A1545">
        <v>-1.14288330078125</v>
      </c>
      <c r="B1545" s="2">
        <v>-4.405517578125E-5</v>
      </c>
      <c r="C1545" s="2">
        <f t="shared" si="69"/>
        <v>-4.4055175781249997E-2</v>
      </c>
      <c r="D1545" s="1"/>
      <c r="E1545">
        <v>-1.14349365234375</v>
      </c>
      <c r="F1545" s="2">
        <v>-4.7280883789062497E-5</v>
      </c>
      <c r="G1545" s="2">
        <f t="shared" si="70"/>
        <v>-4.7280883789062499E-2</v>
      </c>
      <c r="I1545" s="3">
        <v>-1.14288330078125</v>
      </c>
      <c r="J1545" s="2">
        <v>-4.5611572265624998E-5</v>
      </c>
      <c r="K1545" s="2">
        <f t="shared" si="71"/>
        <v>-4.5611572265624997E-2</v>
      </c>
      <c r="L1545" s="1"/>
    </row>
    <row r="1546" spans="1:12" x14ac:dyDescent="0.25">
      <c r="A1546">
        <v>-1.1456298828125</v>
      </c>
      <c r="B1546" s="2">
        <v>-4.4058227539062499E-5</v>
      </c>
      <c r="C1546" s="2">
        <f t="shared" si="69"/>
        <v>-4.4058227539062501E-2</v>
      </c>
      <c r="D1546" s="1"/>
      <c r="E1546">
        <v>-1.14593505859375</v>
      </c>
      <c r="F1546" s="2">
        <v>-4.7476196289062503E-5</v>
      </c>
      <c r="G1546" s="2">
        <f t="shared" si="70"/>
        <v>-4.7476196289062501E-2</v>
      </c>
      <c r="I1546" s="3">
        <v>-1.1456298828125</v>
      </c>
      <c r="J1546" s="2">
        <v>-4.5745849609375003E-5</v>
      </c>
      <c r="K1546" s="2">
        <f t="shared" si="71"/>
        <v>-4.5745849609375E-2</v>
      </c>
      <c r="L1546" s="1"/>
    </row>
    <row r="1547" spans="1:12" x14ac:dyDescent="0.25">
      <c r="A1547">
        <v>-1.1480712890625</v>
      </c>
      <c r="B1547" s="2">
        <v>-4.4039916992187502E-5</v>
      </c>
      <c r="C1547" s="2">
        <f t="shared" si="69"/>
        <v>-4.4039916992187504E-2</v>
      </c>
      <c r="D1547" s="1"/>
      <c r="E1547">
        <v>-1.1480712890625</v>
      </c>
      <c r="F1547" s="2">
        <v>-4.7653198242187503E-5</v>
      </c>
      <c r="G1547" s="2">
        <f t="shared" si="70"/>
        <v>-4.76531982421875E-2</v>
      </c>
      <c r="I1547" s="3">
        <v>-1.14776611328125</v>
      </c>
      <c r="J1547" s="2">
        <v>-4.58953857421875E-5</v>
      </c>
      <c r="K1547" s="2">
        <f t="shared" si="71"/>
        <v>-4.5895385742187503E-2</v>
      </c>
      <c r="L1547" s="1"/>
    </row>
    <row r="1548" spans="1:12" x14ac:dyDescent="0.25">
      <c r="A1548">
        <v>-1.15020751953125</v>
      </c>
      <c r="B1548" s="2">
        <v>-4.4030761718750003E-5</v>
      </c>
      <c r="C1548" s="2">
        <f t="shared" ref="C1548:C1611" si="72">B1548*1000</f>
        <v>-4.4030761718750006E-2</v>
      </c>
      <c r="D1548" s="1"/>
      <c r="E1548">
        <v>-1.15020751953125</v>
      </c>
      <c r="F1548" s="2">
        <v>-4.7842407226562503E-5</v>
      </c>
      <c r="G1548" s="2">
        <f t="shared" ref="G1548:G1611" si="73">F1548*1000</f>
        <v>-4.7842407226562501E-2</v>
      </c>
      <c r="I1548" s="3">
        <v>-1.14990234375</v>
      </c>
      <c r="J1548" s="2">
        <v>-4.6032714843749999E-5</v>
      </c>
      <c r="K1548" s="2">
        <f t="shared" ref="K1548:K1611" si="74">J1548*1000</f>
        <v>-4.6032714843749996E-2</v>
      </c>
      <c r="L1548" s="1"/>
    </row>
    <row r="1549" spans="1:12" x14ac:dyDescent="0.25">
      <c r="A1549">
        <v>-1.15325927734375</v>
      </c>
      <c r="B1549" s="2">
        <v>-4.40521240234375E-5</v>
      </c>
      <c r="C1549" s="2">
        <f t="shared" si="72"/>
        <v>-4.40521240234375E-2</v>
      </c>
      <c r="D1549" s="1"/>
      <c r="E1549">
        <v>-1.15264892578125</v>
      </c>
      <c r="F1549" s="2">
        <v>-4.80499267578125E-5</v>
      </c>
      <c r="G1549" s="2">
        <f t="shared" si="73"/>
        <v>-4.80499267578125E-2</v>
      </c>
      <c r="I1549" s="3">
        <v>-1.1529541015625</v>
      </c>
      <c r="J1549" s="2">
        <v>-4.6166992187499998E-5</v>
      </c>
      <c r="K1549" s="2">
        <f t="shared" si="74"/>
        <v>-4.6166992187499999E-2</v>
      </c>
      <c r="L1549" s="1"/>
    </row>
    <row r="1550" spans="1:12" x14ac:dyDescent="0.25">
      <c r="A1550">
        <v>-1.15570068359375</v>
      </c>
      <c r="B1550" s="2">
        <v>-4.4009399414062498E-5</v>
      </c>
      <c r="C1550" s="2">
        <f t="shared" si="72"/>
        <v>-4.4009399414062497E-2</v>
      </c>
      <c r="D1550" s="1"/>
      <c r="E1550">
        <v>-1.1553955078125</v>
      </c>
      <c r="F1550" s="2">
        <v>-4.8236083984375E-5</v>
      </c>
      <c r="G1550" s="2">
        <f t="shared" si="73"/>
        <v>-4.8236083984374997E-2</v>
      </c>
      <c r="I1550" s="3">
        <v>-1.15570068359375</v>
      </c>
      <c r="J1550" s="2">
        <v>-4.6316528320312501E-5</v>
      </c>
      <c r="K1550" s="2">
        <f t="shared" si="74"/>
        <v>-4.6316528320312501E-2</v>
      </c>
      <c r="L1550" s="1"/>
    </row>
    <row r="1551" spans="1:12" x14ac:dyDescent="0.25">
      <c r="A1551">
        <v>-1.15753173828125</v>
      </c>
      <c r="B1551" s="2">
        <v>-4.4000244140624999E-5</v>
      </c>
      <c r="C1551" s="2">
        <f t="shared" si="72"/>
        <v>-4.4000244140624999E-2</v>
      </c>
      <c r="D1551" s="1"/>
      <c r="E1551">
        <v>-1.1578369140625</v>
      </c>
      <c r="F1551" s="2">
        <v>-4.8416137695312501E-5</v>
      </c>
      <c r="G1551" s="2">
        <f t="shared" si="73"/>
        <v>-4.84161376953125E-2</v>
      </c>
      <c r="I1551" s="3">
        <v>-1.15814208984375</v>
      </c>
      <c r="J1551" s="2">
        <v>-4.6441650390625001E-5</v>
      </c>
      <c r="K1551" s="2">
        <f t="shared" si="74"/>
        <v>-4.6441650390624999E-2</v>
      </c>
      <c r="L1551" s="1"/>
    </row>
    <row r="1552" spans="1:12" x14ac:dyDescent="0.25">
      <c r="A1552">
        <v>-1.1602783203125</v>
      </c>
      <c r="B1552" s="2">
        <v>-4.3981933593750001E-5</v>
      </c>
      <c r="C1552" s="2">
        <f t="shared" si="72"/>
        <v>-4.3981933593750001E-2</v>
      </c>
      <c r="D1552" s="1"/>
      <c r="E1552">
        <v>-1.15997314453125</v>
      </c>
      <c r="F1552" s="2">
        <v>-4.8611450195312499E-5</v>
      </c>
      <c r="G1552" s="2">
        <f t="shared" si="73"/>
        <v>-4.8611450195312503E-2</v>
      </c>
      <c r="I1552" s="3">
        <v>-1.16058349609375</v>
      </c>
      <c r="J1552" s="2">
        <v>-4.65789794921875E-5</v>
      </c>
      <c r="K1552" s="2">
        <f t="shared" si="74"/>
        <v>-4.6578979492187499E-2</v>
      </c>
      <c r="L1552" s="1"/>
    </row>
    <row r="1553" spans="1:12" x14ac:dyDescent="0.25">
      <c r="A1553">
        <v>-1.16241455078125</v>
      </c>
      <c r="B1553" s="2">
        <v>-4.3948364257812498E-5</v>
      </c>
      <c r="C1553" s="2">
        <f t="shared" si="72"/>
        <v>-4.3948364257812497E-2</v>
      </c>
      <c r="D1553" s="1"/>
      <c r="E1553">
        <v>-1.1627197265625</v>
      </c>
      <c r="F1553" s="2">
        <v>-4.8782348632812501E-5</v>
      </c>
      <c r="G1553" s="2">
        <f t="shared" si="73"/>
        <v>-4.87823486328125E-2</v>
      </c>
      <c r="I1553" s="3">
        <v>-1.16241455078125</v>
      </c>
      <c r="J1553" s="2">
        <v>-4.6707153320312499E-5</v>
      </c>
      <c r="K1553" s="2">
        <f t="shared" si="74"/>
        <v>-4.67071533203125E-2</v>
      </c>
      <c r="L1553" s="1"/>
    </row>
    <row r="1554" spans="1:12" x14ac:dyDescent="0.25">
      <c r="A1554">
        <v>-1.16546630859375</v>
      </c>
      <c r="B1554" s="2">
        <v>-4.3902587890625003E-5</v>
      </c>
      <c r="C1554" s="2">
        <f t="shared" si="72"/>
        <v>-4.3902587890625004E-2</v>
      </c>
      <c r="D1554" s="1"/>
      <c r="E1554">
        <v>-1.16546630859375</v>
      </c>
      <c r="F1554" s="2">
        <v>-4.8980712890624999E-5</v>
      </c>
      <c r="G1554" s="2">
        <f t="shared" si="73"/>
        <v>-4.8980712890625E-2</v>
      </c>
      <c r="I1554" s="3">
        <v>-1.1651611328125</v>
      </c>
      <c r="J1554" s="2">
        <v>-4.6841430664062498E-5</v>
      </c>
      <c r="K1554" s="2">
        <f t="shared" si="74"/>
        <v>-4.6841430664062496E-2</v>
      </c>
      <c r="L1554" s="1"/>
    </row>
    <row r="1555" spans="1:12" x14ac:dyDescent="0.25">
      <c r="A1555">
        <v>-1.16790771484375</v>
      </c>
      <c r="B1555" s="2">
        <v>-4.3859863281250001E-5</v>
      </c>
      <c r="C1555" s="2">
        <f t="shared" si="72"/>
        <v>-4.3859863281250001E-2</v>
      </c>
      <c r="D1555" s="1"/>
      <c r="E1555">
        <v>-1.16790771484375</v>
      </c>
      <c r="F1555" s="2">
        <v>-4.9151611328125001E-5</v>
      </c>
      <c r="G1555" s="2">
        <f t="shared" si="73"/>
        <v>-4.9151611328125004E-2</v>
      </c>
      <c r="I1555" s="3">
        <v>-1.16729736328125</v>
      </c>
      <c r="J1555" s="2">
        <v>-4.6963500976562498E-5</v>
      </c>
      <c r="K1555" s="2">
        <f t="shared" si="74"/>
        <v>-4.6963500976562496E-2</v>
      </c>
      <c r="L1555" s="1"/>
    </row>
    <row r="1556" spans="1:12" x14ac:dyDescent="0.25">
      <c r="A1556">
        <v>-1.17034912109375</v>
      </c>
      <c r="B1556" s="2">
        <v>-4.38079833984375E-5</v>
      </c>
      <c r="C1556" s="2">
        <f t="shared" si="72"/>
        <v>-4.38079833984375E-2</v>
      </c>
      <c r="D1556" s="1"/>
      <c r="E1556">
        <v>-1.17034912109375</v>
      </c>
      <c r="F1556" s="2">
        <v>-4.93438720703125E-5</v>
      </c>
      <c r="G1556" s="2">
        <f t="shared" si="73"/>
        <v>-4.9343872070312503E-2</v>
      </c>
      <c r="I1556" s="3">
        <v>-1.17034912109375</v>
      </c>
      <c r="J1556" s="2">
        <v>-4.7097778320312497E-5</v>
      </c>
      <c r="K1556" s="2">
        <f t="shared" si="74"/>
        <v>-4.7097778320312499E-2</v>
      </c>
      <c r="L1556" s="1"/>
    </row>
    <row r="1557" spans="1:12" x14ac:dyDescent="0.25">
      <c r="A1557">
        <v>-1.17218017578125</v>
      </c>
      <c r="B1557" s="2">
        <v>-4.3743896484375E-5</v>
      </c>
      <c r="C1557" s="2">
        <f t="shared" si="72"/>
        <v>-4.3743896484375003E-2</v>
      </c>
      <c r="D1557" s="1"/>
      <c r="E1557">
        <v>-1.1724853515625</v>
      </c>
      <c r="F1557" s="2">
        <v>-4.9499511718750003E-5</v>
      </c>
      <c r="G1557" s="2">
        <f t="shared" si="73"/>
        <v>-4.949951171875E-2</v>
      </c>
      <c r="I1557" s="3">
        <v>-1.1724853515625</v>
      </c>
      <c r="J1557" s="2">
        <v>-4.7232055664062502E-5</v>
      </c>
      <c r="K1557" s="2">
        <f t="shared" si="74"/>
        <v>-4.7232055664062501E-2</v>
      </c>
      <c r="L1557" s="1"/>
    </row>
    <row r="1558" spans="1:12" x14ac:dyDescent="0.25">
      <c r="A1558">
        <v>-1.17523193359375</v>
      </c>
      <c r="B1558" s="2">
        <v>-4.368896484375E-5</v>
      </c>
      <c r="C1558" s="2">
        <f t="shared" si="72"/>
        <v>-4.3688964843749997E-2</v>
      </c>
      <c r="D1558" s="1"/>
      <c r="E1558">
        <v>-1.17462158203125</v>
      </c>
      <c r="F1558" s="2">
        <v>-4.9691772460937502E-5</v>
      </c>
      <c r="G1558" s="2">
        <f t="shared" si="73"/>
        <v>-4.9691772460937506E-2</v>
      </c>
      <c r="I1558" s="3">
        <v>-1.17523193359375</v>
      </c>
      <c r="J1558" s="2">
        <v>-4.7366333007812501E-5</v>
      </c>
      <c r="K1558" s="2">
        <f t="shared" si="74"/>
        <v>-4.7366333007812504E-2</v>
      </c>
      <c r="L1558" s="1"/>
    </row>
    <row r="1559" spans="1:12" x14ac:dyDescent="0.25">
      <c r="A1559">
        <v>-1.1773681640625</v>
      </c>
      <c r="B1559" s="2">
        <v>-4.3609619140625001E-5</v>
      </c>
      <c r="C1559" s="2">
        <f t="shared" si="72"/>
        <v>-4.3609619140625E-2</v>
      </c>
      <c r="D1559" s="1"/>
      <c r="E1559">
        <v>-1.17767333984375</v>
      </c>
      <c r="F1559" s="2">
        <v>-4.9874877929687503E-5</v>
      </c>
      <c r="G1559" s="2">
        <f t="shared" si="73"/>
        <v>-4.9874877929687506E-2</v>
      </c>
      <c r="I1559" s="3">
        <v>-1.1773681640625</v>
      </c>
      <c r="J1559" s="2">
        <v>-4.75006103515625E-5</v>
      </c>
      <c r="K1559" s="2">
        <f t="shared" si="74"/>
        <v>-4.75006103515625E-2</v>
      </c>
      <c r="L1559" s="1"/>
    </row>
    <row r="1560" spans="1:12" x14ac:dyDescent="0.25">
      <c r="A1560">
        <v>-1.18011474609375</v>
      </c>
      <c r="B1560" s="2">
        <v>-4.3539428710937502E-5</v>
      </c>
      <c r="C1560" s="2">
        <f t="shared" si="72"/>
        <v>-4.3539428710937501E-2</v>
      </c>
      <c r="D1560" s="1"/>
      <c r="E1560">
        <v>-1.1798095703125</v>
      </c>
      <c r="F1560" s="2">
        <v>-5.0048828124999997E-5</v>
      </c>
      <c r="G1560" s="2">
        <f t="shared" si="73"/>
        <v>-5.0048828125E-2</v>
      </c>
      <c r="I1560" s="3">
        <v>-1.18011474609375</v>
      </c>
      <c r="J1560" s="2">
        <v>-4.7637939453124998E-5</v>
      </c>
      <c r="K1560" s="2">
        <f t="shared" si="74"/>
        <v>-4.7637939453125E-2</v>
      </c>
      <c r="L1560" s="1"/>
    </row>
    <row r="1561" spans="1:12" x14ac:dyDescent="0.25">
      <c r="A1561">
        <v>-1.18194580078125</v>
      </c>
      <c r="B1561" s="2">
        <v>-4.3457031249999998E-5</v>
      </c>
      <c r="C1561" s="2">
        <f t="shared" si="72"/>
        <v>-4.345703125E-2</v>
      </c>
      <c r="D1561" s="1"/>
      <c r="E1561">
        <v>-1.18255615234375</v>
      </c>
      <c r="F1561" s="2">
        <v>-5.0231933593749997E-5</v>
      </c>
      <c r="G1561" s="2">
        <f t="shared" si="73"/>
        <v>-5.023193359375E-2</v>
      </c>
      <c r="I1561" s="3">
        <v>-1.18255615234375</v>
      </c>
      <c r="J1561" s="2">
        <v>-4.7756958007812499E-5</v>
      </c>
      <c r="K1561" s="2">
        <f t="shared" si="74"/>
        <v>-4.7756958007812496E-2</v>
      </c>
      <c r="L1561" s="1"/>
    </row>
    <row r="1562" spans="1:12" x14ac:dyDescent="0.25">
      <c r="A1562">
        <v>-1.1846923828125</v>
      </c>
      <c r="B1562" s="2">
        <v>-4.3359375000000002E-5</v>
      </c>
      <c r="C1562" s="2">
        <f t="shared" si="72"/>
        <v>-4.3359374999999999E-2</v>
      </c>
      <c r="D1562" s="1"/>
      <c r="E1562">
        <v>-1.1846923828125</v>
      </c>
      <c r="F1562" s="2">
        <v>-5.0384521484375001E-5</v>
      </c>
      <c r="G1562" s="2">
        <f t="shared" si="73"/>
        <v>-5.0384521484375E-2</v>
      </c>
      <c r="I1562" s="3">
        <v>-1.18499755859375</v>
      </c>
      <c r="J1562" s="2">
        <v>-4.7869873046875E-5</v>
      </c>
      <c r="K1562" s="2">
        <f t="shared" si="74"/>
        <v>-4.7869873046874997E-2</v>
      </c>
      <c r="L1562" s="1"/>
    </row>
    <row r="1563" spans="1:12" x14ac:dyDescent="0.25">
      <c r="A1563">
        <v>-1.1871337890625</v>
      </c>
      <c r="B1563" s="2">
        <v>-4.3292236328125003E-5</v>
      </c>
      <c r="C1563" s="2">
        <f t="shared" si="72"/>
        <v>-4.3292236328125004E-2</v>
      </c>
      <c r="D1563" s="1"/>
      <c r="E1563">
        <v>-1.1871337890625</v>
      </c>
      <c r="F1563" s="2">
        <v>-5.0567626953125001E-5</v>
      </c>
      <c r="G1563" s="2">
        <f t="shared" si="73"/>
        <v>-5.0567626953125E-2</v>
      </c>
      <c r="I1563" s="3">
        <v>-1.18682861328125</v>
      </c>
      <c r="J1563" s="2">
        <v>-4.7982788085937501E-5</v>
      </c>
      <c r="K1563" s="2">
        <f t="shared" si="74"/>
        <v>-4.7982788085937499E-2</v>
      </c>
      <c r="L1563" s="1"/>
    </row>
    <row r="1564" spans="1:12" x14ac:dyDescent="0.25">
      <c r="A1564">
        <v>-1.1895751953125</v>
      </c>
      <c r="B1564" s="2">
        <v>-4.3173217773437502E-5</v>
      </c>
      <c r="C1564" s="2">
        <f t="shared" si="72"/>
        <v>-4.3173217773437501E-2</v>
      </c>
      <c r="D1564" s="1"/>
      <c r="E1564">
        <v>-1.18896484375</v>
      </c>
      <c r="F1564" s="2">
        <v>-5.0720214843749998E-5</v>
      </c>
      <c r="G1564" s="2">
        <f t="shared" si="73"/>
        <v>-5.072021484375E-2</v>
      </c>
      <c r="I1564" s="3">
        <v>-1.1895751953125</v>
      </c>
      <c r="J1564" s="2">
        <v>-4.8104858398437501E-5</v>
      </c>
      <c r="K1564" s="2">
        <f t="shared" si="74"/>
        <v>-4.8104858398437499E-2</v>
      </c>
      <c r="L1564" s="1"/>
    </row>
    <row r="1565" spans="1:12" x14ac:dyDescent="0.25">
      <c r="A1565">
        <v>-1.1920166015625</v>
      </c>
      <c r="B1565" s="2">
        <v>-4.3078613281249999E-5</v>
      </c>
      <c r="C1565" s="2">
        <f t="shared" si="72"/>
        <v>-4.3078613281249997E-2</v>
      </c>
      <c r="D1565" s="1"/>
      <c r="E1565">
        <v>-1.19232177734375</v>
      </c>
      <c r="F1565" s="2">
        <v>-5.0903320312499998E-5</v>
      </c>
      <c r="G1565" s="2">
        <f t="shared" si="73"/>
        <v>-5.09033203125E-2</v>
      </c>
      <c r="I1565" s="3">
        <v>-1.1920166015625</v>
      </c>
      <c r="J1565" s="2">
        <v>-4.82330322265625E-5</v>
      </c>
      <c r="K1565" s="2">
        <f t="shared" si="74"/>
        <v>-4.82330322265625E-2</v>
      </c>
      <c r="L1565" s="1"/>
    </row>
    <row r="1566" spans="1:12" x14ac:dyDescent="0.25">
      <c r="A1566">
        <v>-1.1944580078125</v>
      </c>
      <c r="B1566" s="2">
        <v>-4.2956542968749999E-5</v>
      </c>
      <c r="C1566" s="2">
        <f t="shared" si="72"/>
        <v>-4.2956542968749997E-2</v>
      </c>
      <c r="D1566" s="1"/>
      <c r="E1566">
        <v>-1.19415283203125</v>
      </c>
      <c r="F1566" s="2">
        <v>-5.1116943359375001E-5</v>
      </c>
      <c r="G1566" s="2">
        <f t="shared" si="73"/>
        <v>-5.1116943359375E-2</v>
      </c>
      <c r="I1566" s="3">
        <v>-1.1944580078125</v>
      </c>
      <c r="J1566" s="2">
        <v>-4.8358154296875E-5</v>
      </c>
      <c r="K1566" s="2">
        <f t="shared" si="74"/>
        <v>-4.8358154296874997E-2</v>
      </c>
      <c r="L1566" s="1"/>
    </row>
    <row r="1567" spans="1:12" x14ac:dyDescent="0.25">
      <c r="A1567">
        <v>-1.1968994140625</v>
      </c>
      <c r="B1567" s="2">
        <v>-4.2828369140624999E-5</v>
      </c>
      <c r="C1567" s="2">
        <f t="shared" si="72"/>
        <v>-4.2828369140625003E-2</v>
      </c>
      <c r="D1567" s="1"/>
      <c r="E1567">
        <v>-1.1968994140625</v>
      </c>
      <c r="F1567" s="2">
        <v>-5.1269531249999998E-5</v>
      </c>
      <c r="G1567" s="2">
        <f t="shared" si="73"/>
        <v>-5.126953125E-2</v>
      </c>
      <c r="I1567" s="3">
        <v>-1.19720458984375</v>
      </c>
      <c r="J1567" s="2">
        <v>-4.8464965820312502E-5</v>
      </c>
      <c r="K1567" s="2">
        <f t="shared" si="74"/>
        <v>-4.8464965820312504E-2</v>
      </c>
      <c r="L1567" s="1"/>
    </row>
    <row r="1568" spans="1:12" x14ac:dyDescent="0.25">
      <c r="A1568">
        <v>-1.19964599609375</v>
      </c>
      <c r="B1568" s="2">
        <v>-4.26971435546875E-5</v>
      </c>
      <c r="C1568" s="2">
        <f t="shared" si="72"/>
        <v>-4.2697143554687497E-2</v>
      </c>
      <c r="D1568" s="1"/>
      <c r="E1568">
        <v>-1.19964599609375</v>
      </c>
      <c r="F1568" s="2">
        <v>-5.1452636718749998E-5</v>
      </c>
      <c r="G1568" s="2">
        <f t="shared" si="73"/>
        <v>-5.145263671875E-2</v>
      </c>
      <c r="I1568" s="3">
        <v>-1.19903564453125</v>
      </c>
      <c r="J1568" s="2">
        <v>-4.8580932617187503E-5</v>
      </c>
      <c r="K1568" s="2">
        <f t="shared" si="74"/>
        <v>-4.8580932617187503E-2</v>
      </c>
      <c r="L1568" s="1"/>
    </row>
    <row r="1569" spans="1:12" x14ac:dyDescent="0.25">
      <c r="A1569">
        <v>-1.2017822265625</v>
      </c>
      <c r="B1569" s="2">
        <v>-4.2556762695312502E-5</v>
      </c>
      <c r="C1569" s="2">
        <f t="shared" si="72"/>
        <v>-4.25567626953125E-2</v>
      </c>
      <c r="D1569" s="1"/>
      <c r="E1569">
        <v>-1.20208740234375</v>
      </c>
      <c r="F1569" s="2">
        <v>-5.1605224609375002E-5</v>
      </c>
      <c r="G1569" s="2">
        <f t="shared" si="73"/>
        <v>-5.1605224609375E-2</v>
      </c>
      <c r="I1569" s="3">
        <v>-1.2017822265625</v>
      </c>
      <c r="J1569" s="2">
        <v>-4.8696899414062497E-5</v>
      </c>
      <c r="K1569" s="2">
        <f t="shared" si="74"/>
        <v>-4.8696899414062494E-2</v>
      </c>
      <c r="L1569" s="1"/>
    </row>
    <row r="1570" spans="1:12" x14ac:dyDescent="0.25">
      <c r="A1570">
        <v>-1.20391845703125</v>
      </c>
      <c r="B1570" s="2">
        <v>-4.2404174804687499E-5</v>
      </c>
      <c r="C1570" s="2">
        <f t="shared" si="72"/>
        <v>-4.24041748046875E-2</v>
      </c>
      <c r="D1570" s="1"/>
      <c r="E1570">
        <v>-1.20391845703125</v>
      </c>
      <c r="F1570" s="2">
        <v>-5.1757812499999999E-5</v>
      </c>
      <c r="G1570" s="2">
        <f t="shared" si="73"/>
        <v>-5.17578125E-2</v>
      </c>
      <c r="I1570" s="3">
        <v>-1.2042236328125</v>
      </c>
      <c r="J1570" s="2">
        <v>-4.8803710937499999E-5</v>
      </c>
      <c r="K1570" s="2">
        <f t="shared" si="74"/>
        <v>-4.8803710937500001E-2</v>
      </c>
      <c r="L1570" s="1"/>
    </row>
    <row r="1571" spans="1:12" x14ac:dyDescent="0.25">
      <c r="A1571">
        <v>-1.2066650390625</v>
      </c>
      <c r="B1571" s="2">
        <v>-4.227294921875E-5</v>
      </c>
      <c r="C1571" s="2">
        <f t="shared" si="72"/>
        <v>-4.2272949218750001E-2</v>
      </c>
      <c r="D1571" s="1"/>
      <c r="E1571">
        <v>-1.20635986328125</v>
      </c>
      <c r="F1571" s="2">
        <v>-5.1940917968749999E-5</v>
      </c>
      <c r="G1571" s="2">
        <f t="shared" si="73"/>
        <v>-5.194091796875E-2</v>
      </c>
      <c r="I1571" s="3">
        <v>-1.20635986328125</v>
      </c>
      <c r="J1571" s="2">
        <v>-4.8944091796874997E-5</v>
      </c>
      <c r="K1571" s="2">
        <f t="shared" si="74"/>
        <v>-4.8944091796874999E-2</v>
      </c>
      <c r="L1571" s="1"/>
    </row>
    <row r="1572" spans="1:12" x14ac:dyDescent="0.25">
      <c r="A1572">
        <v>-1.20941162109375</v>
      </c>
      <c r="B1572" s="2">
        <v>-4.2105102539062498E-5</v>
      </c>
      <c r="C1572" s="2">
        <f t="shared" si="72"/>
        <v>-4.2105102539062494E-2</v>
      </c>
      <c r="D1572" s="1"/>
      <c r="E1572">
        <v>-1.20941162109375</v>
      </c>
      <c r="F1572" s="2">
        <v>-5.2093505859375002E-5</v>
      </c>
      <c r="G1572" s="2">
        <f t="shared" si="73"/>
        <v>-5.2093505859375E-2</v>
      </c>
      <c r="I1572" s="3">
        <v>-1.2091064453125</v>
      </c>
      <c r="J1572" s="2">
        <v>-4.9044799804687499E-5</v>
      </c>
      <c r="K1572" s="2">
        <f t="shared" si="74"/>
        <v>-4.9044799804687497E-2</v>
      </c>
      <c r="L1572" s="1"/>
    </row>
    <row r="1573" spans="1:12" x14ac:dyDescent="0.25">
      <c r="A1573">
        <v>-1.2115478515625</v>
      </c>
      <c r="B1573" s="2">
        <v>-4.1940307617187502E-5</v>
      </c>
      <c r="C1573" s="2">
        <f t="shared" si="72"/>
        <v>-4.1940307617187506E-2</v>
      </c>
      <c r="D1573" s="1"/>
      <c r="E1573">
        <v>-1.21185302734375</v>
      </c>
      <c r="F1573" s="2">
        <v>-5.2276611328125002E-5</v>
      </c>
      <c r="G1573" s="2">
        <f t="shared" si="73"/>
        <v>-5.2276611328125E-2</v>
      </c>
      <c r="I1573" s="3">
        <v>-1.2115478515625</v>
      </c>
      <c r="J1573" s="2">
        <v>-4.9139404296875002E-5</v>
      </c>
      <c r="K1573" s="2">
        <f t="shared" si="74"/>
        <v>-4.9139404296875001E-2</v>
      </c>
      <c r="L1573" s="1"/>
    </row>
    <row r="1574" spans="1:12" x14ac:dyDescent="0.25">
      <c r="A1574">
        <v>-1.21429443359375</v>
      </c>
      <c r="B1574" s="2">
        <v>-4.1757202148437502E-5</v>
      </c>
      <c r="C1574" s="2">
        <f t="shared" si="72"/>
        <v>-4.1757202148437506E-2</v>
      </c>
      <c r="D1574" s="1"/>
      <c r="E1574">
        <v>-1.21368408203125</v>
      </c>
      <c r="F1574" s="2">
        <v>-5.2429199218749999E-5</v>
      </c>
      <c r="G1574" s="2">
        <f t="shared" si="73"/>
        <v>-5.242919921875E-2</v>
      </c>
      <c r="I1574" s="3">
        <v>-1.21429443359375</v>
      </c>
      <c r="J1574" s="2">
        <v>-4.9270629882812501E-5</v>
      </c>
      <c r="K1574" s="2">
        <f t="shared" si="74"/>
        <v>-4.92706298828125E-2</v>
      </c>
      <c r="L1574" s="1"/>
    </row>
    <row r="1575" spans="1:12" x14ac:dyDescent="0.25">
      <c r="A1575">
        <v>-1.2164306640625</v>
      </c>
      <c r="B1575" s="2">
        <v>-4.1577148437500002E-5</v>
      </c>
      <c r="C1575" s="2">
        <f t="shared" si="72"/>
        <v>-4.1577148437500003E-2</v>
      </c>
      <c r="D1575" s="1"/>
      <c r="E1575">
        <v>-1.2164306640625</v>
      </c>
      <c r="F1575" s="2">
        <v>-5.2581787109375003E-5</v>
      </c>
      <c r="G1575" s="2">
        <f t="shared" si="73"/>
        <v>-5.2581787109375E-2</v>
      </c>
      <c r="I1575" s="3">
        <v>-1.21673583984375</v>
      </c>
      <c r="J1575" s="2">
        <v>-4.9392700195312502E-5</v>
      </c>
      <c r="K1575" s="2">
        <f t="shared" si="74"/>
        <v>-4.93927001953125E-2</v>
      </c>
      <c r="L1575" s="1"/>
    </row>
    <row r="1576" spans="1:12" x14ac:dyDescent="0.25">
      <c r="A1576">
        <v>-1.2188720703125</v>
      </c>
      <c r="B1576" s="2">
        <v>-4.1375732421874997E-5</v>
      </c>
      <c r="C1576" s="2">
        <f t="shared" si="72"/>
        <v>-4.1375732421874999E-2</v>
      </c>
      <c r="D1576" s="1"/>
      <c r="E1576">
        <v>-1.2188720703125</v>
      </c>
      <c r="F1576" s="2">
        <v>-5.2764892578125003E-5</v>
      </c>
      <c r="G1576" s="2">
        <f t="shared" si="73"/>
        <v>-5.2764892578125E-2</v>
      </c>
      <c r="I1576" s="3">
        <v>-1.21917724609375</v>
      </c>
      <c r="J1576" s="2">
        <v>-4.9511718750000002E-5</v>
      </c>
      <c r="K1576" s="2">
        <f t="shared" si="74"/>
        <v>-4.9511718750000003E-2</v>
      </c>
      <c r="L1576" s="1"/>
    </row>
    <row r="1577" spans="1:12" x14ac:dyDescent="0.25">
      <c r="A1577">
        <v>-1.2213134765625</v>
      </c>
      <c r="B1577" s="2">
        <v>-4.1198730468750003E-5</v>
      </c>
      <c r="C1577" s="2">
        <f t="shared" si="72"/>
        <v>-4.119873046875E-2</v>
      </c>
      <c r="D1577" s="1"/>
      <c r="E1577">
        <v>-1.2213134765625</v>
      </c>
      <c r="F1577" s="2">
        <v>-5.291748046875E-5</v>
      </c>
      <c r="G1577" s="2">
        <f t="shared" si="73"/>
        <v>-5.291748046875E-2</v>
      </c>
      <c r="I1577" s="3">
        <v>-1.22161865234375</v>
      </c>
      <c r="J1577" s="2">
        <v>-4.9615478515624997E-5</v>
      </c>
      <c r="K1577" s="2">
        <f t="shared" si="74"/>
        <v>-4.9615478515624999E-2</v>
      </c>
      <c r="L1577" s="1"/>
    </row>
    <row r="1578" spans="1:12" x14ac:dyDescent="0.25">
      <c r="A1578">
        <v>-1.22406005859375</v>
      </c>
      <c r="B1578" s="2">
        <v>-4.097900390625E-5</v>
      </c>
      <c r="C1578" s="2">
        <f t="shared" si="72"/>
        <v>-4.0979003906249999E-2</v>
      </c>
      <c r="D1578" s="1"/>
      <c r="E1578">
        <v>-1.22406005859375</v>
      </c>
      <c r="F1578" s="2">
        <v>-5.3070068359375003E-5</v>
      </c>
      <c r="G1578" s="2">
        <f t="shared" si="73"/>
        <v>-5.3070068359375E-2</v>
      </c>
      <c r="I1578" s="3">
        <v>-1.2237548828125</v>
      </c>
      <c r="J1578" s="2">
        <v>-4.9722290039062499E-5</v>
      </c>
      <c r="K1578" s="2">
        <f t="shared" si="74"/>
        <v>-4.9722290039062499E-2</v>
      </c>
      <c r="L1578" s="1"/>
    </row>
    <row r="1579" spans="1:12" x14ac:dyDescent="0.25">
      <c r="A1579">
        <v>-1.22650146484375</v>
      </c>
      <c r="B1579" s="2">
        <v>-4.0753173828124998E-5</v>
      </c>
      <c r="C1579" s="2">
        <f t="shared" si="72"/>
        <v>-4.0753173828124996E-2</v>
      </c>
      <c r="D1579" s="1"/>
      <c r="E1579">
        <v>-1.2261962890625</v>
      </c>
      <c r="F1579" s="2">
        <v>-5.322265625E-5</v>
      </c>
      <c r="G1579" s="2">
        <f t="shared" si="73"/>
        <v>-5.322265625E-2</v>
      </c>
      <c r="I1579" s="3">
        <v>-1.22589111328125</v>
      </c>
      <c r="J1579" s="2">
        <v>-4.9832153320312501E-5</v>
      </c>
      <c r="K1579" s="2">
        <f t="shared" si="74"/>
        <v>-4.9832153320312503E-2</v>
      </c>
      <c r="L1579" s="1"/>
    </row>
    <row r="1580" spans="1:12" x14ac:dyDescent="0.25">
      <c r="A1580">
        <v>-1.22894287109375</v>
      </c>
      <c r="B1580" s="2">
        <v>-4.0530395507812502E-5</v>
      </c>
      <c r="C1580" s="2">
        <f t="shared" si="72"/>
        <v>-4.0530395507812504E-2</v>
      </c>
      <c r="D1580" s="1"/>
      <c r="E1580">
        <v>-1.2286376953125</v>
      </c>
      <c r="F1580" s="2">
        <v>-5.3375244140625003E-5</v>
      </c>
      <c r="G1580" s="2">
        <f t="shared" si="73"/>
        <v>-5.3375244140625E-2</v>
      </c>
      <c r="I1580" s="3">
        <v>-1.22833251953125</v>
      </c>
      <c r="J1580" s="2">
        <v>-4.9923706054687497E-5</v>
      </c>
      <c r="K1580" s="2">
        <f t="shared" si="74"/>
        <v>-4.9923706054687496E-2</v>
      </c>
      <c r="L1580" s="1"/>
    </row>
    <row r="1581" spans="1:12" x14ac:dyDescent="0.25">
      <c r="A1581">
        <v>-1.23138427734375</v>
      </c>
      <c r="B1581" s="2">
        <v>-4.02984619140625E-5</v>
      </c>
      <c r="C1581" s="2">
        <f t="shared" si="72"/>
        <v>-4.02984619140625E-2</v>
      </c>
      <c r="D1581" s="1"/>
      <c r="E1581">
        <v>-1.23077392578125</v>
      </c>
      <c r="F1581" s="2">
        <v>-5.3558349609374997E-5</v>
      </c>
      <c r="G1581" s="2">
        <f t="shared" si="73"/>
        <v>-5.3558349609375E-2</v>
      </c>
      <c r="I1581" s="3">
        <v>-1.231689453125</v>
      </c>
      <c r="J1581" s="2">
        <v>-4.9987792968749997E-5</v>
      </c>
      <c r="K1581" s="2">
        <f t="shared" si="74"/>
        <v>-4.998779296875E-2</v>
      </c>
      <c r="L1581" s="1"/>
    </row>
    <row r="1582" spans="1:12" x14ac:dyDescent="0.25">
      <c r="A1582">
        <v>-1.23382568359375</v>
      </c>
      <c r="B1582" s="2">
        <v>-4.0060424804687499E-5</v>
      </c>
      <c r="C1582" s="2">
        <f t="shared" si="72"/>
        <v>-4.0060424804687501E-2</v>
      </c>
      <c r="D1582" s="1"/>
      <c r="E1582">
        <v>-1.23382568359375</v>
      </c>
      <c r="F1582" s="2">
        <v>-5.3680419921874997E-5</v>
      </c>
      <c r="G1582" s="2">
        <f t="shared" si="73"/>
        <v>-5.3680419921875E-2</v>
      </c>
      <c r="I1582" s="3">
        <v>-1.23321533203125</v>
      </c>
      <c r="J1582" s="2">
        <v>-5.0109863281249997E-5</v>
      </c>
      <c r="K1582" s="2">
        <f t="shared" si="74"/>
        <v>-5.010986328125E-2</v>
      </c>
      <c r="L1582" s="1"/>
    </row>
    <row r="1583" spans="1:12" x14ac:dyDescent="0.25">
      <c r="A1583">
        <v>-1.2359619140625</v>
      </c>
      <c r="B1583" s="2">
        <v>-3.9816284179687499E-5</v>
      </c>
      <c r="C1583" s="2">
        <f t="shared" si="72"/>
        <v>-3.9816284179687501E-2</v>
      </c>
      <c r="D1583" s="1"/>
      <c r="E1583">
        <v>-1.23626708984375</v>
      </c>
      <c r="F1583" s="2">
        <v>-5.3863525390624997E-5</v>
      </c>
      <c r="G1583" s="2">
        <f t="shared" si="73"/>
        <v>-5.3863525390625E-2</v>
      </c>
      <c r="I1583" s="3">
        <v>-1.2359619140625</v>
      </c>
      <c r="J1583" s="2">
        <v>-5.0201416015625001E-5</v>
      </c>
      <c r="K1583" s="2">
        <f t="shared" si="74"/>
        <v>-5.0201416015625E-2</v>
      </c>
      <c r="L1583" s="1"/>
    </row>
    <row r="1584" spans="1:12" x14ac:dyDescent="0.25">
      <c r="A1584">
        <v>-1.23870849609375</v>
      </c>
      <c r="B1584" s="2">
        <v>-3.9575195312499999E-5</v>
      </c>
      <c r="C1584" s="2">
        <f t="shared" si="72"/>
        <v>-3.9575195312499999E-2</v>
      </c>
      <c r="D1584" s="1"/>
      <c r="E1584">
        <v>-1.23870849609375</v>
      </c>
      <c r="F1584" s="2">
        <v>-5.4046630859374997E-5</v>
      </c>
      <c r="G1584" s="2">
        <f t="shared" si="73"/>
        <v>-5.4046630859375E-2</v>
      </c>
      <c r="I1584" s="3">
        <v>-1.23870849609375</v>
      </c>
      <c r="J1584" s="2">
        <v>-5.0323486328125001E-5</v>
      </c>
      <c r="K1584" s="2">
        <f t="shared" si="74"/>
        <v>-5.0323486328125E-2</v>
      </c>
      <c r="L1584" s="1"/>
    </row>
    <row r="1585" spans="1:12" x14ac:dyDescent="0.25">
      <c r="A1585">
        <v>-1.241455078125</v>
      </c>
      <c r="B1585" s="2">
        <v>-3.9309692382812501E-5</v>
      </c>
      <c r="C1585" s="2">
        <f t="shared" si="72"/>
        <v>-3.9309692382812497E-2</v>
      </c>
      <c r="D1585" s="1"/>
      <c r="E1585">
        <v>-1.2408447265625</v>
      </c>
      <c r="F1585" s="2">
        <v>-5.4138183593750001E-5</v>
      </c>
      <c r="G1585" s="2">
        <f t="shared" si="73"/>
        <v>-5.413818359375E-2</v>
      </c>
      <c r="I1585" s="3">
        <v>-1.24053955078125</v>
      </c>
      <c r="J1585" s="2">
        <v>-5.0415039062499997E-5</v>
      </c>
      <c r="K1585" s="2">
        <f t="shared" si="74"/>
        <v>-5.04150390625E-2</v>
      </c>
      <c r="L1585" s="1"/>
    </row>
    <row r="1586" spans="1:12" x14ac:dyDescent="0.25">
      <c r="A1586">
        <v>-1.2432861328125</v>
      </c>
      <c r="B1586" s="2">
        <v>-3.9050292968750002E-5</v>
      </c>
      <c r="C1586" s="2">
        <f t="shared" si="72"/>
        <v>-3.9050292968750004E-2</v>
      </c>
      <c r="D1586" s="1"/>
      <c r="E1586">
        <v>-1.2432861328125</v>
      </c>
      <c r="F1586" s="2">
        <v>-5.4321289062500001E-5</v>
      </c>
      <c r="G1586" s="2">
        <f t="shared" si="73"/>
        <v>-5.43212890625E-2</v>
      </c>
      <c r="I1586" s="3">
        <v>-1.24359130859375</v>
      </c>
      <c r="J1586" s="2">
        <v>-5.0476074218749997E-5</v>
      </c>
      <c r="K1586" s="2">
        <f t="shared" si="74"/>
        <v>-5.047607421875E-2</v>
      </c>
      <c r="L1586" s="1"/>
    </row>
    <row r="1587" spans="1:12" x14ac:dyDescent="0.25">
      <c r="A1587">
        <v>-1.24603271484375</v>
      </c>
      <c r="B1587" s="2">
        <v>-3.8784790039062498E-5</v>
      </c>
      <c r="C1587" s="2">
        <f t="shared" si="72"/>
        <v>-3.8784790039062496E-2</v>
      </c>
      <c r="D1587" s="1"/>
      <c r="E1587">
        <v>-1.2457275390625</v>
      </c>
      <c r="F1587" s="2">
        <v>-5.4473876953124998E-5</v>
      </c>
      <c r="G1587" s="2">
        <f t="shared" si="73"/>
        <v>-5.4473876953125E-2</v>
      </c>
      <c r="I1587" s="3">
        <v>-1.24603271484375</v>
      </c>
      <c r="J1587" s="2">
        <v>-5.0598144531249998E-5</v>
      </c>
      <c r="K1587" s="2">
        <f t="shared" si="74"/>
        <v>-5.059814453125E-2</v>
      </c>
      <c r="L1587" s="1"/>
    </row>
    <row r="1588" spans="1:12" x14ac:dyDescent="0.25">
      <c r="A1588">
        <v>-1.24786376953125</v>
      </c>
      <c r="B1588" s="2">
        <v>-3.8507080078125001E-5</v>
      </c>
      <c r="C1588" s="2">
        <f t="shared" si="72"/>
        <v>-3.8507080078124999E-2</v>
      </c>
      <c r="D1588" s="1"/>
      <c r="E1588">
        <v>-1.24786376953125</v>
      </c>
      <c r="F1588" s="2">
        <v>-5.4626464843750001E-5</v>
      </c>
      <c r="G1588" s="2">
        <f t="shared" si="73"/>
        <v>-5.462646484375E-2</v>
      </c>
      <c r="I1588" s="3">
        <v>-1.24847412109375</v>
      </c>
      <c r="J1588" s="2">
        <v>-5.0659179687499998E-5</v>
      </c>
      <c r="K1588" s="2">
        <f t="shared" si="74"/>
        <v>-5.06591796875E-2</v>
      </c>
      <c r="L1588" s="1"/>
    </row>
    <row r="1589" spans="1:12" x14ac:dyDescent="0.25">
      <c r="A1589">
        <v>-1.25030517578125</v>
      </c>
      <c r="B1589" s="2">
        <v>-3.8220214843749999E-5</v>
      </c>
      <c r="C1589" s="2">
        <f t="shared" si="72"/>
        <v>-3.8220214843749996E-2</v>
      </c>
      <c r="D1589" s="1"/>
      <c r="E1589">
        <v>-1.25030517578125</v>
      </c>
      <c r="F1589" s="2">
        <v>-5.4809570312500001E-5</v>
      </c>
      <c r="G1589" s="2">
        <f t="shared" si="73"/>
        <v>-5.48095703125E-2</v>
      </c>
      <c r="I1589" s="3">
        <v>-1.2506103515625</v>
      </c>
      <c r="J1589" s="2">
        <v>-5.0750732421875001E-5</v>
      </c>
      <c r="K1589" s="2">
        <f t="shared" si="74"/>
        <v>-5.0750732421875E-2</v>
      </c>
      <c r="L1589" s="1"/>
    </row>
    <row r="1590" spans="1:12" x14ac:dyDescent="0.25">
      <c r="A1590">
        <v>-1.25335693359375</v>
      </c>
      <c r="B1590" s="2">
        <v>-3.7936401367187503E-5</v>
      </c>
      <c r="C1590" s="2">
        <f t="shared" si="72"/>
        <v>-3.7936401367187504E-2</v>
      </c>
      <c r="D1590" s="1"/>
      <c r="E1590">
        <v>-1.2530517578125</v>
      </c>
      <c r="F1590" s="2">
        <v>-5.4931640625000001E-5</v>
      </c>
      <c r="G1590" s="2">
        <f t="shared" si="73"/>
        <v>-5.4931640625E-2</v>
      </c>
      <c r="I1590" s="3">
        <v>-1.2530517578125</v>
      </c>
      <c r="J1590" s="2">
        <v>-5.0842285156249998E-5</v>
      </c>
      <c r="K1590" s="2">
        <f t="shared" si="74"/>
        <v>-5.084228515625E-2</v>
      </c>
      <c r="L1590" s="1"/>
    </row>
    <row r="1591" spans="1:12" x14ac:dyDescent="0.25">
      <c r="A1591">
        <v>-1.2554931640625</v>
      </c>
      <c r="B1591" s="2">
        <v>-3.7646484375000001E-5</v>
      </c>
      <c r="C1591" s="2">
        <f t="shared" si="72"/>
        <v>-3.7646484375000004E-2</v>
      </c>
      <c r="D1591" s="1"/>
      <c r="E1591">
        <v>-1.25518798828125</v>
      </c>
      <c r="F1591" s="2">
        <v>-5.5084228515624998E-5</v>
      </c>
      <c r="G1591" s="2">
        <f t="shared" si="73"/>
        <v>-5.5084228515625E-2</v>
      </c>
      <c r="I1591" s="3">
        <v>-1.2554931640625</v>
      </c>
      <c r="J1591" s="2">
        <v>-5.0933837890625001E-5</v>
      </c>
      <c r="K1591" s="2">
        <f t="shared" si="74"/>
        <v>-5.0933837890625E-2</v>
      </c>
      <c r="L1591" s="1"/>
    </row>
    <row r="1592" spans="1:12" x14ac:dyDescent="0.25">
      <c r="A1592">
        <v>-1.2579345703125</v>
      </c>
      <c r="B1592" s="2">
        <v>-3.7347412109375E-5</v>
      </c>
      <c r="C1592" s="2">
        <f t="shared" si="72"/>
        <v>-3.7347412109374999E-2</v>
      </c>
      <c r="D1592" s="1"/>
      <c r="E1592">
        <v>-1.25732421875</v>
      </c>
      <c r="F1592" s="2">
        <v>-5.5206298828124998E-5</v>
      </c>
      <c r="G1592" s="2">
        <f t="shared" si="73"/>
        <v>-5.5206298828125E-2</v>
      </c>
      <c r="I1592" s="3">
        <v>-1.2579345703125</v>
      </c>
      <c r="J1592" s="2">
        <v>-5.1025390624999998E-5</v>
      </c>
      <c r="K1592" s="2">
        <f t="shared" si="74"/>
        <v>-5.1025390625E-2</v>
      </c>
      <c r="L1592" s="1"/>
    </row>
    <row r="1593" spans="1:12" x14ac:dyDescent="0.25">
      <c r="A1593">
        <v>-1.26068115234375</v>
      </c>
      <c r="B1593" s="2">
        <v>-3.7042236328125E-5</v>
      </c>
      <c r="C1593" s="2">
        <f t="shared" si="72"/>
        <v>-3.7042236328124999E-2</v>
      </c>
      <c r="D1593" s="1"/>
      <c r="E1593">
        <v>-1.2603759765625</v>
      </c>
      <c r="F1593" s="2">
        <v>-5.5358886718750002E-5</v>
      </c>
      <c r="G1593" s="2">
        <f t="shared" si="73"/>
        <v>-5.535888671875E-2</v>
      </c>
      <c r="I1593" s="3">
        <v>-1.26068115234375</v>
      </c>
      <c r="J1593" s="2">
        <v>-5.1086425781249998E-5</v>
      </c>
      <c r="K1593" s="2">
        <f t="shared" si="74"/>
        <v>-5.108642578125E-2</v>
      </c>
      <c r="L1593" s="1"/>
    </row>
    <row r="1594" spans="1:12" x14ac:dyDescent="0.25">
      <c r="A1594">
        <v>-1.26312255859375</v>
      </c>
      <c r="B1594" s="2">
        <v>-3.6749267578124998E-5</v>
      </c>
      <c r="C1594" s="2">
        <f t="shared" si="72"/>
        <v>-3.6749267578125001E-2</v>
      </c>
      <c r="D1594" s="1"/>
      <c r="E1594">
        <v>-1.26251220703125</v>
      </c>
      <c r="F1594" s="2">
        <v>-5.5511474609374998E-5</v>
      </c>
      <c r="G1594" s="2">
        <f t="shared" si="73"/>
        <v>-5.5511474609375E-2</v>
      </c>
      <c r="I1594" s="3">
        <v>-1.26251220703125</v>
      </c>
      <c r="J1594" s="2">
        <v>-5.1147460937499998E-5</v>
      </c>
      <c r="K1594" s="2">
        <f t="shared" si="74"/>
        <v>-5.11474609375E-2</v>
      </c>
      <c r="L1594" s="1"/>
    </row>
    <row r="1595" spans="1:12" x14ac:dyDescent="0.25">
      <c r="A1595">
        <v>-1.265869140625</v>
      </c>
      <c r="B1595" s="2">
        <v>-3.6428833007812499E-5</v>
      </c>
      <c r="C1595" s="2">
        <f t="shared" si="72"/>
        <v>-3.6428833007812501E-2</v>
      </c>
      <c r="D1595" s="1"/>
      <c r="E1595">
        <v>-1.2652587890625</v>
      </c>
      <c r="F1595" s="2">
        <v>-5.5694580078124999E-5</v>
      </c>
      <c r="G1595" s="2">
        <f t="shared" si="73"/>
        <v>-5.5694580078125E-2</v>
      </c>
      <c r="I1595" s="3">
        <v>-1.26495361328125</v>
      </c>
      <c r="J1595" s="2">
        <v>-5.1239013671875001E-5</v>
      </c>
      <c r="K1595" s="2">
        <f t="shared" si="74"/>
        <v>-5.1239013671875E-2</v>
      </c>
      <c r="L1595" s="1"/>
    </row>
    <row r="1596" spans="1:12" x14ac:dyDescent="0.25">
      <c r="A1596">
        <v>-1.26739501953125</v>
      </c>
      <c r="B1596" s="2">
        <v>-3.6123657226562499E-5</v>
      </c>
      <c r="C1596" s="2">
        <f t="shared" si="72"/>
        <v>-3.6123657226562501E-2</v>
      </c>
      <c r="D1596" s="1"/>
      <c r="E1596">
        <v>-1.2677001953125</v>
      </c>
      <c r="F1596" s="2">
        <v>-5.5816650390624999E-5</v>
      </c>
      <c r="G1596" s="2">
        <f t="shared" si="73"/>
        <v>-5.5816650390625E-2</v>
      </c>
      <c r="I1596" s="3">
        <v>-1.26800537109375</v>
      </c>
      <c r="J1596" s="2">
        <v>-5.1300048828125002E-5</v>
      </c>
      <c r="K1596" s="2">
        <f t="shared" si="74"/>
        <v>-5.1300048828125E-2</v>
      </c>
      <c r="L1596" s="1"/>
    </row>
    <row r="1597" spans="1:12" x14ac:dyDescent="0.25">
      <c r="A1597">
        <v>-1.27044677734375</v>
      </c>
      <c r="B1597" s="2">
        <v>-3.5797119140625001E-5</v>
      </c>
      <c r="C1597" s="2">
        <f t="shared" si="72"/>
        <v>-3.5797119140625E-2</v>
      </c>
      <c r="D1597" s="1"/>
      <c r="E1597">
        <v>-1.2701416015625</v>
      </c>
      <c r="F1597" s="2">
        <v>-5.5969238281250002E-5</v>
      </c>
      <c r="G1597" s="2">
        <f t="shared" si="73"/>
        <v>-5.596923828125E-2</v>
      </c>
      <c r="I1597" s="3">
        <v>-1.2701416015625</v>
      </c>
      <c r="J1597" s="2">
        <v>-5.1361083984375002E-5</v>
      </c>
      <c r="K1597" s="2">
        <f t="shared" si="74"/>
        <v>-5.1361083984375E-2</v>
      </c>
      <c r="L1597" s="1"/>
    </row>
    <row r="1598" spans="1:12" x14ac:dyDescent="0.25">
      <c r="A1598">
        <v>-1.27288818359375</v>
      </c>
      <c r="B1598" s="2">
        <v>-3.5482788085937502E-5</v>
      </c>
      <c r="C1598" s="2">
        <f t="shared" si="72"/>
        <v>-3.5482788085937501E-2</v>
      </c>
      <c r="D1598" s="1"/>
      <c r="E1598">
        <v>-1.27227783203125</v>
      </c>
      <c r="F1598" s="2">
        <v>-5.6121826171874999E-5</v>
      </c>
      <c r="G1598" s="2">
        <f t="shared" si="73"/>
        <v>-5.6121826171875E-2</v>
      </c>
      <c r="I1598" s="3">
        <v>-1.27227783203125</v>
      </c>
      <c r="J1598" s="2">
        <v>-5.1452636718749998E-5</v>
      </c>
      <c r="K1598" s="2">
        <f t="shared" si="74"/>
        <v>-5.145263671875E-2</v>
      </c>
      <c r="L1598" s="1"/>
    </row>
    <row r="1599" spans="1:12" x14ac:dyDescent="0.25">
      <c r="A1599">
        <v>-1.2750244140625</v>
      </c>
      <c r="B1599" s="2">
        <v>-3.5144042968749999E-5</v>
      </c>
      <c r="C1599" s="2">
        <f t="shared" si="72"/>
        <v>-3.5144042968749997E-2</v>
      </c>
      <c r="D1599" s="1"/>
      <c r="E1599">
        <v>-1.27471923828125</v>
      </c>
      <c r="F1599" s="2">
        <v>-5.6243896484374999E-5</v>
      </c>
      <c r="G1599" s="2">
        <f t="shared" si="73"/>
        <v>-5.6243896484375E-2</v>
      </c>
      <c r="I1599" s="3">
        <v>-1.27532958984375</v>
      </c>
      <c r="J1599" s="2">
        <v>-5.1513671874999998E-5</v>
      </c>
      <c r="K1599" s="2">
        <f t="shared" si="74"/>
        <v>-5.1513671875E-2</v>
      </c>
      <c r="L1599" s="1"/>
    </row>
    <row r="1600" spans="1:12" x14ac:dyDescent="0.25">
      <c r="A1600">
        <v>-1.27777099609375</v>
      </c>
      <c r="B1600" s="2">
        <v>-3.48236083984375E-5</v>
      </c>
      <c r="C1600" s="2">
        <f t="shared" si="72"/>
        <v>-3.4823608398437497E-2</v>
      </c>
      <c r="D1600" s="1"/>
      <c r="E1600">
        <v>-1.27777099609375</v>
      </c>
      <c r="F1600" s="2">
        <v>-5.6396484375000003E-5</v>
      </c>
      <c r="G1600" s="2">
        <f t="shared" si="73"/>
        <v>-5.6396484375E-2</v>
      </c>
      <c r="I1600" s="3">
        <v>-1.2774658203125</v>
      </c>
      <c r="J1600" s="2">
        <v>-5.1574707031249998E-5</v>
      </c>
      <c r="K1600" s="2">
        <f t="shared" si="74"/>
        <v>-5.157470703125E-2</v>
      </c>
      <c r="L1600" s="1"/>
    </row>
    <row r="1601" spans="1:12" x14ac:dyDescent="0.25">
      <c r="A1601">
        <v>-1.2799072265625</v>
      </c>
      <c r="B1601" s="2">
        <v>-3.4487915039062503E-5</v>
      </c>
      <c r="C1601" s="2">
        <f t="shared" si="72"/>
        <v>-3.4487915039062504E-2</v>
      </c>
      <c r="D1601" s="1"/>
      <c r="E1601">
        <v>-1.2799072265625</v>
      </c>
      <c r="F1601" s="2">
        <v>-5.6549072265624999E-5</v>
      </c>
      <c r="G1601" s="2">
        <f t="shared" si="73"/>
        <v>-5.6549072265625E-2</v>
      </c>
      <c r="I1601" s="3">
        <v>-1.28021240234375</v>
      </c>
      <c r="J1601" s="2">
        <v>-5.1635742187499998E-5</v>
      </c>
      <c r="K1601" s="2">
        <f t="shared" si="74"/>
        <v>-5.16357421875E-2</v>
      </c>
      <c r="L1601" s="1"/>
    </row>
    <row r="1602" spans="1:12" x14ac:dyDescent="0.25">
      <c r="A1602">
        <v>-1.2823486328125</v>
      </c>
      <c r="B1602" s="2">
        <v>-3.4173583984374997E-5</v>
      </c>
      <c r="C1602" s="2">
        <f t="shared" si="72"/>
        <v>-3.4173583984374999E-2</v>
      </c>
      <c r="D1602" s="1"/>
      <c r="E1602">
        <v>-1.28265380859375</v>
      </c>
      <c r="F1602" s="2">
        <v>-5.6701660156250003E-5</v>
      </c>
      <c r="G1602" s="2">
        <f t="shared" si="73"/>
        <v>-5.670166015625E-2</v>
      </c>
      <c r="I1602" s="3">
        <v>-1.2823486328125</v>
      </c>
      <c r="J1602" s="2">
        <v>-5.1696777343749998E-5</v>
      </c>
      <c r="K1602" s="2">
        <f t="shared" si="74"/>
        <v>-5.169677734375E-2</v>
      </c>
      <c r="L1602" s="1"/>
    </row>
    <row r="1603" spans="1:12" x14ac:dyDescent="0.25">
      <c r="A1603">
        <v>-1.28448486328125</v>
      </c>
      <c r="B1603" s="2">
        <v>-3.3853149414062499E-5</v>
      </c>
      <c r="C1603" s="2">
        <f t="shared" si="72"/>
        <v>-3.3853149414062499E-2</v>
      </c>
      <c r="D1603" s="1"/>
      <c r="E1603">
        <v>-1.2847900390625</v>
      </c>
      <c r="F1603" s="2">
        <v>-5.6884765625000003E-5</v>
      </c>
      <c r="G1603" s="2">
        <f t="shared" si="73"/>
        <v>-5.6884765625E-2</v>
      </c>
      <c r="I1603" s="3">
        <v>-1.28448486328125</v>
      </c>
      <c r="J1603" s="2">
        <v>-5.1757812499999999E-5</v>
      </c>
      <c r="K1603" s="2">
        <f t="shared" si="74"/>
        <v>-5.17578125E-2</v>
      </c>
      <c r="L1603" s="1"/>
    </row>
    <row r="1604" spans="1:12" x14ac:dyDescent="0.25">
      <c r="A1604">
        <v>-1.28692626953125</v>
      </c>
      <c r="B1604" s="2">
        <v>-3.3526611328125001E-5</v>
      </c>
      <c r="C1604" s="2">
        <f t="shared" si="72"/>
        <v>-3.3526611328124997E-2</v>
      </c>
      <c r="D1604" s="1"/>
      <c r="E1604">
        <v>-1.2872314453125</v>
      </c>
      <c r="F1604" s="2">
        <v>-5.7006835937500003E-5</v>
      </c>
      <c r="G1604" s="2">
        <f t="shared" si="73"/>
        <v>-5.70068359375E-2</v>
      </c>
      <c r="I1604" s="3">
        <v>-1.28753662109375</v>
      </c>
      <c r="J1604" s="2">
        <v>-5.1788330078125002E-5</v>
      </c>
      <c r="K1604" s="2">
        <f t="shared" si="74"/>
        <v>-5.1788330078125E-2</v>
      </c>
      <c r="L1604" s="1"/>
    </row>
    <row r="1605" spans="1:12" x14ac:dyDescent="0.25">
      <c r="A1605">
        <v>-1.28936767578125</v>
      </c>
      <c r="B1605" s="2">
        <v>-3.3200073242187503E-5</v>
      </c>
      <c r="C1605" s="2">
        <f t="shared" si="72"/>
        <v>-3.3200073242187503E-2</v>
      </c>
      <c r="D1605" s="1"/>
      <c r="E1605">
        <v>-1.28997802734375</v>
      </c>
      <c r="F1605" s="2">
        <v>-5.7128906250000003E-5</v>
      </c>
      <c r="G1605" s="2">
        <f t="shared" si="73"/>
        <v>-5.712890625E-2</v>
      </c>
      <c r="I1605" s="3">
        <v>-1.28936767578125</v>
      </c>
      <c r="J1605" s="2">
        <v>-5.1849365234375002E-5</v>
      </c>
      <c r="K1605" s="2">
        <f t="shared" si="74"/>
        <v>-5.1849365234375E-2</v>
      </c>
      <c r="L1605" s="1"/>
    </row>
    <row r="1606" spans="1:12" x14ac:dyDescent="0.25">
      <c r="A1606">
        <v>-1.29241943359375</v>
      </c>
      <c r="B1606" s="2">
        <v>-3.2882690429687497E-5</v>
      </c>
      <c r="C1606" s="2">
        <f t="shared" si="72"/>
        <v>-3.28826904296875E-2</v>
      </c>
      <c r="D1606" s="1"/>
      <c r="E1606">
        <v>-1.29241943359375</v>
      </c>
      <c r="F1606" s="2">
        <v>-5.7281494140625E-5</v>
      </c>
      <c r="G1606" s="2">
        <f t="shared" si="73"/>
        <v>-5.7281494140625E-2</v>
      </c>
      <c r="I1606" s="3">
        <v>-1.2921142578125</v>
      </c>
      <c r="J1606" s="2">
        <v>-5.1879882812499999E-5</v>
      </c>
      <c r="K1606" s="2">
        <f t="shared" si="74"/>
        <v>-5.18798828125E-2</v>
      </c>
      <c r="L1606" s="1"/>
    </row>
    <row r="1607" spans="1:12" x14ac:dyDescent="0.25">
      <c r="A1607">
        <v>-1.295166015625</v>
      </c>
      <c r="B1607" s="2">
        <v>-3.2568359374999998E-5</v>
      </c>
      <c r="C1607" s="2">
        <f t="shared" si="72"/>
        <v>-3.2568359374999994E-2</v>
      </c>
      <c r="D1607" s="1"/>
      <c r="E1607">
        <v>-1.2945556640625</v>
      </c>
      <c r="F1607" s="2">
        <v>-5.7434082031249997E-5</v>
      </c>
      <c r="G1607" s="2">
        <f t="shared" si="73"/>
        <v>-5.743408203125E-2</v>
      </c>
      <c r="I1607" s="3">
        <v>-1.2945556640625</v>
      </c>
      <c r="J1607" s="2">
        <v>-5.1910400390625002E-5</v>
      </c>
      <c r="K1607" s="2">
        <f t="shared" si="74"/>
        <v>-5.1910400390625E-2</v>
      </c>
      <c r="L1607" s="1"/>
    </row>
    <row r="1608" spans="1:12" x14ac:dyDescent="0.25">
      <c r="A1608">
        <v>-1.29730224609375</v>
      </c>
      <c r="B1608" s="2">
        <v>-3.2257080078124998E-5</v>
      </c>
      <c r="C1608" s="2">
        <f t="shared" si="72"/>
        <v>-3.2257080078125E-2</v>
      </c>
      <c r="D1608" s="1"/>
      <c r="E1608">
        <v>-1.2969970703125</v>
      </c>
      <c r="F1608" s="2">
        <v>-5.7556152343749997E-5</v>
      </c>
      <c r="G1608" s="2">
        <f t="shared" si="73"/>
        <v>-5.755615234375E-2</v>
      </c>
      <c r="I1608" s="3">
        <v>-1.2969970703125</v>
      </c>
      <c r="J1608" s="2">
        <v>-5.1971435546875002E-5</v>
      </c>
      <c r="K1608" s="2">
        <f t="shared" si="74"/>
        <v>-5.1971435546875E-2</v>
      </c>
      <c r="L1608" s="1"/>
    </row>
    <row r="1609" spans="1:12" x14ac:dyDescent="0.25">
      <c r="A1609">
        <v>-1.300048828125</v>
      </c>
      <c r="B1609" s="2">
        <v>-3.193359375E-5</v>
      </c>
      <c r="C1609" s="2">
        <f t="shared" si="72"/>
        <v>-3.1933593750000003E-2</v>
      </c>
      <c r="D1609" s="1"/>
      <c r="E1609">
        <v>-1.29913330078125</v>
      </c>
      <c r="F1609" s="2">
        <v>-5.7769775390625E-5</v>
      </c>
      <c r="G1609" s="2">
        <f t="shared" si="73"/>
        <v>-5.7769775390625E-2</v>
      </c>
      <c r="I1609" s="3">
        <v>-1.2994384765625</v>
      </c>
      <c r="J1609" s="2">
        <v>-5.2001953124999999E-5</v>
      </c>
      <c r="K1609" s="2">
        <f t="shared" si="74"/>
        <v>-5.2001953125E-2</v>
      </c>
      <c r="L1609" s="1"/>
    </row>
    <row r="1610" spans="1:12" x14ac:dyDescent="0.25">
      <c r="A1610">
        <v>-1.3018798828125</v>
      </c>
      <c r="B1610" s="2">
        <v>-3.1631469726562499E-5</v>
      </c>
      <c r="C1610" s="2">
        <f t="shared" si="72"/>
        <v>-3.16314697265625E-2</v>
      </c>
      <c r="D1610" s="1"/>
      <c r="E1610">
        <v>-1.3018798828125</v>
      </c>
      <c r="F1610" s="2">
        <v>-5.7891845703125001E-5</v>
      </c>
      <c r="G1610" s="2">
        <f t="shared" si="73"/>
        <v>-5.7891845703125E-2</v>
      </c>
      <c r="I1610" s="3">
        <v>-1.30218505859375</v>
      </c>
      <c r="J1610" s="2">
        <v>-5.2001953124999999E-5</v>
      </c>
      <c r="K1610" s="2">
        <f t="shared" si="74"/>
        <v>-5.2001953125E-2</v>
      </c>
      <c r="L1610" s="1"/>
    </row>
    <row r="1611" spans="1:12" x14ac:dyDescent="0.25">
      <c r="A1611">
        <v>-1.30462646484375</v>
      </c>
      <c r="B1611" s="2">
        <v>-3.1329345703124999E-5</v>
      </c>
      <c r="C1611" s="2">
        <f t="shared" si="72"/>
        <v>-3.1329345703124997E-2</v>
      </c>
      <c r="D1611" s="1"/>
      <c r="E1611">
        <v>-1.304931640625</v>
      </c>
      <c r="F1611" s="2">
        <v>-5.8013916015625001E-5</v>
      </c>
      <c r="G1611" s="2">
        <f t="shared" si="73"/>
        <v>-5.8013916015625E-2</v>
      </c>
      <c r="I1611" s="3">
        <v>-1.30462646484375</v>
      </c>
      <c r="J1611" s="2">
        <v>-5.2032470703125002E-5</v>
      </c>
      <c r="K1611" s="2">
        <f t="shared" si="74"/>
        <v>-5.2032470703125E-2</v>
      </c>
      <c r="L1611" s="1"/>
    </row>
    <row r="1612" spans="1:12" x14ac:dyDescent="0.25">
      <c r="A1612">
        <v>-1.3067626953125</v>
      </c>
      <c r="B1612" s="2">
        <v>-3.1024169921874998E-5</v>
      </c>
      <c r="C1612" s="2">
        <f t="shared" ref="C1612:C1675" si="75">B1612*1000</f>
        <v>-3.1024169921874997E-2</v>
      </c>
      <c r="D1612" s="1"/>
      <c r="E1612">
        <v>-1.30706787109375</v>
      </c>
      <c r="F1612" s="2">
        <v>-5.8135986328125001E-5</v>
      </c>
      <c r="G1612" s="2">
        <f t="shared" ref="G1612:G1675" si="76">F1612*1000</f>
        <v>-5.8135986328125E-2</v>
      </c>
      <c r="I1612" s="3">
        <v>-1.30706787109375</v>
      </c>
      <c r="J1612" s="2">
        <v>-5.2062988281249999E-5</v>
      </c>
      <c r="K1612" s="2">
        <f t="shared" ref="K1612:K1675" si="77">J1612*1000</f>
        <v>-5.206298828125E-2</v>
      </c>
      <c r="L1612" s="1"/>
    </row>
    <row r="1613" spans="1:12" x14ac:dyDescent="0.25">
      <c r="A1613">
        <v>-1.309814453125</v>
      </c>
      <c r="B1613" s="2">
        <v>-3.0737304687500003E-5</v>
      </c>
      <c r="C1613" s="2">
        <f t="shared" si="75"/>
        <v>-3.0737304687500001E-2</v>
      </c>
      <c r="D1613" s="1"/>
      <c r="E1613">
        <v>-1.3092041015625</v>
      </c>
      <c r="F1613" s="2">
        <v>-5.8288574218749998E-5</v>
      </c>
      <c r="G1613" s="2">
        <f t="shared" si="76"/>
        <v>-5.828857421875E-2</v>
      </c>
      <c r="I1613" s="3">
        <v>-1.3092041015625</v>
      </c>
      <c r="J1613" s="2">
        <v>-5.2093505859375002E-5</v>
      </c>
      <c r="K1613" s="2">
        <f t="shared" si="77"/>
        <v>-5.2093505859375E-2</v>
      </c>
      <c r="L1613" s="1"/>
    </row>
    <row r="1614" spans="1:12" x14ac:dyDescent="0.25">
      <c r="A1614">
        <v>-1.31195068359375</v>
      </c>
      <c r="B1614" s="2">
        <v>-3.0441284179687502E-5</v>
      </c>
      <c r="C1614" s="2">
        <f t="shared" si="75"/>
        <v>-3.04412841796875E-2</v>
      </c>
      <c r="D1614" s="1"/>
      <c r="E1614">
        <v>-1.31134033203125</v>
      </c>
      <c r="F1614" s="2">
        <v>-5.8410644531249998E-5</v>
      </c>
      <c r="G1614" s="2">
        <f t="shared" si="76"/>
        <v>-5.841064453125E-2</v>
      </c>
      <c r="I1614" s="3">
        <v>-1.3116455078125</v>
      </c>
      <c r="J1614" s="2">
        <v>-5.2093505859375002E-5</v>
      </c>
      <c r="K1614" s="2">
        <f t="shared" si="77"/>
        <v>-5.2093505859375E-2</v>
      </c>
      <c r="L1614" s="1"/>
    </row>
    <row r="1615" spans="1:12" x14ac:dyDescent="0.25">
      <c r="A1615">
        <v>-1.31439208984375</v>
      </c>
      <c r="B1615" s="2">
        <v>-3.0157470703124999E-5</v>
      </c>
      <c r="C1615" s="2">
        <f t="shared" si="75"/>
        <v>-3.0157470703124998E-2</v>
      </c>
      <c r="D1615" s="1"/>
      <c r="E1615">
        <v>-1.3140869140625</v>
      </c>
      <c r="F1615" s="2">
        <v>-5.8563232421875001E-5</v>
      </c>
      <c r="G1615" s="2">
        <f t="shared" si="76"/>
        <v>-5.8563232421875E-2</v>
      </c>
      <c r="I1615" s="3">
        <v>-1.31439208984375</v>
      </c>
      <c r="J1615" s="2">
        <v>-5.2124023437499999E-5</v>
      </c>
      <c r="K1615" s="2">
        <f t="shared" si="77"/>
        <v>-5.21240234375E-2</v>
      </c>
      <c r="L1615" s="1"/>
    </row>
    <row r="1616" spans="1:12" x14ac:dyDescent="0.25">
      <c r="A1616">
        <v>-1.317138671875</v>
      </c>
      <c r="B1616" s="2">
        <v>-2.9891967773437501E-5</v>
      </c>
      <c r="C1616" s="2">
        <f t="shared" si="75"/>
        <v>-2.98919677734375E-2</v>
      </c>
      <c r="D1616" s="1"/>
      <c r="E1616">
        <v>-1.3165283203125</v>
      </c>
      <c r="F1616" s="2">
        <v>-5.8685302734375001E-5</v>
      </c>
      <c r="G1616" s="2">
        <f t="shared" si="76"/>
        <v>-5.8685302734375E-2</v>
      </c>
      <c r="I1616" s="3">
        <v>-1.3165283203125</v>
      </c>
      <c r="J1616" s="2">
        <v>-5.2154541015625002E-5</v>
      </c>
      <c r="K1616" s="2">
        <f t="shared" si="77"/>
        <v>-5.2154541015625E-2</v>
      </c>
      <c r="L1616" s="1"/>
    </row>
    <row r="1617" spans="1:12" x14ac:dyDescent="0.25">
      <c r="A1617">
        <v>-1.31866455078125</v>
      </c>
      <c r="B1617" s="2">
        <v>-2.9611206054687502E-5</v>
      </c>
      <c r="C1617" s="2">
        <f t="shared" si="75"/>
        <v>-2.9611206054687502E-2</v>
      </c>
      <c r="D1617" s="1"/>
      <c r="E1617">
        <v>-1.3189697265625</v>
      </c>
      <c r="F1617" s="2">
        <v>-5.8837890624999998E-5</v>
      </c>
      <c r="G1617" s="2">
        <f t="shared" si="76"/>
        <v>-5.8837890625E-2</v>
      </c>
      <c r="I1617" s="3">
        <v>-1.3189697265625</v>
      </c>
      <c r="J1617" s="2">
        <v>-5.2154541015625002E-5</v>
      </c>
      <c r="K1617" s="2">
        <f t="shared" si="77"/>
        <v>-5.2154541015625E-2</v>
      </c>
      <c r="L1617" s="1"/>
    </row>
    <row r="1618" spans="1:12" x14ac:dyDescent="0.25">
      <c r="A1618">
        <v>-1.322021484375</v>
      </c>
      <c r="B1618" s="2">
        <v>-2.9339599609375001E-5</v>
      </c>
      <c r="C1618" s="2">
        <f t="shared" si="75"/>
        <v>-2.9339599609374999E-2</v>
      </c>
      <c r="D1618" s="1"/>
      <c r="E1618">
        <v>-1.322021484375</v>
      </c>
      <c r="F1618" s="2">
        <v>-5.8990478515625002E-5</v>
      </c>
      <c r="G1618" s="2">
        <f t="shared" si="76"/>
        <v>-5.8990478515625E-2</v>
      </c>
      <c r="I1618" s="3">
        <v>-1.32171630859375</v>
      </c>
      <c r="J1618" s="2">
        <v>-5.2154541015625002E-5</v>
      </c>
      <c r="K1618" s="2">
        <f t="shared" si="77"/>
        <v>-5.2154541015625E-2</v>
      </c>
      <c r="L1618" s="1"/>
    </row>
    <row r="1619" spans="1:12" x14ac:dyDescent="0.25">
      <c r="A1619">
        <v>-1.3238525390625</v>
      </c>
      <c r="B1619" s="2">
        <v>-2.9083251953124999E-5</v>
      </c>
      <c r="C1619" s="2">
        <f t="shared" si="75"/>
        <v>-2.9083251953125E-2</v>
      </c>
      <c r="D1619" s="1"/>
      <c r="E1619">
        <v>-1.3232421875</v>
      </c>
      <c r="F1619" s="2">
        <v>-5.9112548828125002E-5</v>
      </c>
      <c r="G1619" s="2">
        <f t="shared" si="76"/>
        <v>-5.9112548828125E-2</v>
      </c>
      <c r="I1619" s="3">
        <v>-1.3238525390625</v>
      </c>
      <c r="J1619" s="2">
        <v>-5.2154541015625002E-5</v>
      </c>
      <c r="K1619" s="2">
        <f t="shared" si="77"/>
        <v>-5.2154541015625E-2</v>
      </c>
      <c r="L1619" s="1"/>
    </row>
    <row r="1620" spans="1:12" x14ac:dyDescent="0.25">
      <c r="A1620">
        <v>-1.3262939453125</v>
      </c>
      <c r="B1620" s="2">
        <v>-2.8833007812499999E-5</v>
      </c>
      <c r="C1620" s="2">
        <f t="shared" si="75"/>
        <v>-2.8833007812499999E-2</v>
      </c>
      <c r="D1620" s="1"/>
      <c r="E1620">
        <v>-1.32598876953125</v>
      </c>
      <c r="F1620" s="2">
        <v>-5.9265136718749998E-5</v>
      </c>
      <c r="G1620" s="2">
        <f t="shared" si="76"/>
        <v>-5.926513671875E-2</v>
      </c>
      <c r="I1620" s="3">
        <v>-1.326904296875</v>
      </c>
      <c r="J1620" s="2">
        <v>-5.2154541015625002E-5</v>
      </c>
      <c r="K1620" s="2">
        <f t="shared" si="77"/>
        <v>-5.2154541015625E-2</v>
      </c>
      <c r="L1620" s="1"/>
    </row>
    <row r="1621" spans="1:12" x14ac:dyDescent="0.25">
      <c r="A1621">
        <v>-1.3287353515625</v>
      </c>
      <c r="B1621" s="2">
        <v>-2.8582763671875E-5</v>
      </c>
      <c r="C1621" s="2">
        <f t="shared" si="75"/>
        <v>-2.8582763671875001E-2</v>
      </c>
      <c r="D1621" s="1"/>
      <c r="E1621">
        <v>-1.3287353515625</v>
      </c>
      <c r="F1621" s="2">
        <v>-5.9387207031249999E-5</v>
      </c>
      <c r="G1621" s="2">
        <f t="shared" si="76"/>
        <v>-5.938720703125E-2</v>
      </c>
      <c r="I1621" s="3">
        <v>-1.328125</v>
      </c>
      <c r="J1621" s="2">
        <v>-5.2154541015625002E-5</v>
      </c>
      <c r="K1621" s="2">
        <f t="shared" si="77"/>
        <v>-5.2154541015625E-2</v>
      </c>
      <c r="L1621" s="1"/>
    </row>
    <row r="1622" spans="1:12" x14ac:dyDescent="0.25">
      <c r="A1622">
        <v>-1.331787109375</v>
      </c>
      <c r="B1622" s="2">
        <v>-2.8338623046874999E-5</v>
      </c>
      <c r="C1622" s="2">
        <f t="shared" si="75"/>
        <v>-2.8338623046875001E-2</v>
      </c>
      <c r="D1622" s="1"/>
      <c r="E1622">
        <v>-1.3311767578125</v>
      </c>
      <c r="F1622" s="2">
        <v>-5.9539794921875002E-5</v>
      </c>
      <c r="G1622" s="2">
        <f t="shared" si="76"/>
        <v>-5.9539794921875E-2</v>
      </c>
      <c r="I1622" s="3">
        <v>-1.3311767578125</v>
      </c>
      <c r="J1622" s="2">
        <v>-5.2093505859375002E-5</v>
      </c>
      <c r="K1622" s="2">
        <f t="shared" si="77"/>
        <v>-5.2093505859375E-2</v>
      </c>
      <c r="L1622" s="1"/>
    </row>
    <row r="1623" spans="1:12" x14ac:dyDescent="0.25">
      <c r="A1623">
        <v>-1.3330078125</v>
      </c>
      <c r="B1623" s="2">
        <v>-2.8103637695312502E-5</v>
      </c>
      <c r="C1623" s="2">
        <f t="shared" si="75"/>
        <v>-2.8103637695312503E-2</v>
      </c>
      <c r="D1623" s="1"/>
      <c r="E1623">
        <v>-1.3336181640625</v>
      </c>
      <c r="F1623" s="2">
        <v>-5.9692382812499999E-5</v>
      </c>
      <c r="G1623" s="2">
        <f t="shared" si="76"/>
        <v>-5.96923828125E-2</v>
      </c>
      <c r="I1623" s="3">
        <v>-1.33392333984375</v>
      </c>
      <c r="J1623" s="2">
        <v>-5.2093505859375002E-5</v>
      </c>
      <c r="K1623" s="2">
        <f t="shared" si="77"/>
        <v>-5.2093505859375E-2</v>
      </c>
      <c r="L1623" s="1"/>
    </row>
    <row r="1624" spans="1:12" x14ac:dyDescent="0.25">
      <c r="A1624">
        <v>-1.3360595703125</v>
      </c>
      <c r="B1624" s="2">
        <v>-2.7880859374999999E-5</v>
      </c>
      <c r="C1624" s="2">
        <f t="shared" si="75"/>
        <v>-2.7880859375000001E-2</v>
      </c>
      <c r="D1624" s="1"/>
      <c r="E1624">
        <v>-1.33575439453125</v>
      </c>
      <c r="F1624" s="2">
        <v>-5.9753417968749999E-5</v>
      </c>
      <c r="G1624" s="2">
        <f t="shared" si="76"/>
        <v>-5.975341796875E-2</v>
      </c>
      <c r="I1624" s="3">
        <v>-1.336669921875</v>
      </c>
      <c r="J1624" s="2">
        <v>-5.2093505859375002E-5</v>
      </c>
      <c r="K1624" s="2">
        <f t="shared" si="77"/>
        <v>-5.2093505859375E-2</v>
      </c>
      <c r="L1624" s="1"/>
    </row>
    <row r="1625" spans="1:12" x14ac:dyDescent="0.25">
      <c r="A1625">
        <v>-1.3385009765625</v>
      </c>
      <c r="B1625" s="2">
        <v>-2.7648925781250001E-5</v>
      </c>
      <c r="C1625" s="2">
        <f t="shared" si="75"/>
        <v>-2.764892578125E-2</v>
      </c>
      <c r="D1625" s="1"/>
      <c r="E1625">
        <v>-1.337890625</v>
      </c>
      <c r="F1625" s="2">
        <v>-5.9906005859375002E-5</v>
      </c>
      <c r="G1625" s="2">
        <f t="shared" si="76"/>
        <v>-5.9906005859375E-2</v>
      </c>
      <c r="I1625" s="3">
        <v>-1.3385009765625</v>
      </c>
      <c r="J1625" s="2">
        <v>-5.2062988281249999E-5</v>
      </c>
      <c r="K1625" s="2">
        <f t="shared" si="77"/>
        <v>-5.206298828125E-2</v>
      </c>
      <c r="L1625" s="1"/>
    </row>
    <row r="1626" spans="1:12" x14ac:dyDescent="0.25">
      <c r="A1626">
        <v>-1.3409423828125</v>
      </c>
      <c r="B1626" s="2">
        <v>-2.7432250976562501E-5</v>
      </c>
      <c r="C1626" s="2">
        <f t="shared" si="75"/>
        <v>-2.7432250976562499E-2</v>
      </c>
      <c r="D1626" s="1"/>
      <c r="E1626">
        <v>-1.34124755859375</v>
      </c>
      <c r="F1626" s="2">
        <v>-5.9997558593749999E-5</v>
      </c>
      <c r="G1626" s="2">
        <f t="shared" si="76"/>
        <v>-5.999755859375E-2</v>
      </c>
      <c r="I1626" s="3">
        <v>-1.3409423828125</v>
      </c>
      <c r="J1626" s="2">
        <v>-5.2001953124999999E-5</v>
      </c>
      <c r="K1626" s="2">
        <f t="shared" si="77"/>
        <v>-5.2001953125E-2</v>
      </c>
      <c r="L1626" s="1"/>
    </row>
    <row r="1627" spans="1:12" x14ac:dyDescent="0.25">
      <c r="A1627">
        <v>-1.3433837890625</v>
      </c>
      <c r="B1627" s="2">
        <v>-2.7218627929687501E-5</v>
      </c>
      <c r="C1627" s="2">
        <f t="shared" si="75"/>
        <v>-2.7218627929687499E-2</v>
      </c>
      <c r="D1627" s="1"/>
      <c r="E1627">
        <v>-1.3433837890625</v>
      </c>
      <c r="F1627" s="2">
        <v>-6.0089111328125003E-5</v>
      </c>
      <c r="G1627" s="2">
        <f t="shared" si="76"/>
        <v>-6.0089111328125E-2</v>
      </c>
      <c r="I1627" s="3">
        <v>-1.34368896484375</v>
      </c>
      <c r="J1627" s="2">
        <v>-5.2001953124999999E-5</v>
      </c>
      <c r="K1627" s="2">
        <f t="shared" si="77"/>
        <v>-5.2001953125E-2</v>
      </c>
      <c r="L1627" s="1"/>
    </row>
    <row r="1628" spans="1:12" x14ac:dyDescent="0.25">
      <c r="A1628">
        <v>-1.34552001953125</v>
      </c>
      <c r="B1628" s="2">
        <v>-2.7017211914062499E-5</v>
      </c>
      <c r="C1628" s="2">
        <f t="shared" si="75"/>
        <v>-2.7017211914062499E-2</v>
      </c>
      <c r="D1628" s="1"/>
      <c r="E1628">
        <v>-1.3458251953125</v>
      </c>
      <c r="F1628" s="2">
        <v>-6.0241699218749999E-5</v>
      </c>
      <c r="G1628" s="2">
        <f t="shared" si="76"/>
        <v>-6.024169921875E-2</v>
      </c>
      <c r="I1628" s="3">
        <v>-1.34552001953125</v>
      </c>
      <c r="J1628" s="2">
        <v>-5.1940917968749999E-5</v>
      </c>
      <c r="K1628" s="2">
        <f t="shared" si="77"/>
        <v>-5.194091796875E-2</v>
      </c>
      <c r="L1628" s="1"/>
    </row>
    <row r="1629" spans="1:12" x14ac:dyDescent="0.25">
      <c r="A1629">
        <v>-1.34857177734375</v>
      </c>
      <c r="B1629" s="2">
        <v>-2.6815795898437501E-5</v>
      </c>
      <c r="C1629" s="2">
        <f t="shared" si="75"/>
        <v>-2.6815795898437501E-2</v>
      </c>
      <c r="D1629" s="1"/>
      <c r="E1629">
        <v>-1.3482666015625</v>
      </c>
      <c r="F1629" s="2">
        <v>-6.0394287109375003E-5</v>
      </c>
      <c r="G1629" s="2">
        <f t="shared" si="76"/>
        <v>-6.0394287109375E-2</v>
      </c>
      <c r="I1629" s="3">
        <v>-1.34857177734375</v>
      </c>
      <c r="J1629" s="2">
        <v>-5.1879882812499999E-5</v>
      </c>
      <c r="K1629" s="2">
        <f t="shared" si="77"/>
        <v>-5.18798828125E-2</v>
      </c>
      <c r="L1629" s="1"/>
    </row>
    <row r="1630" spans="1:12" x14ac:dyDescent="0.25">
      <c r="A1630">
        <v>-1.3507080078125</v>
      </c>
      <c r="B1630" s="2">
        <v>-2.6641845703125E-5</v>
      </c>
      <c r="C1630" s="2">
        <f t="shared" si="75"/>
        <v>-2.6641845703125E-2</v>
      </c>
      <c r="D1630" s="1"/>
      <c r="E1630">
        <v>-1.35040283203125</v>
      </c>
      <c r="F1630" s="2">
        <v>-6.0516357421875003E-5</v>
      </c>
      <c r="G1630" s="2">
        <f t="shared" si="76"/>
        <v>-6.0516357421875E-2</v>
      </c>
      <c r="I1630" s="3">
        <v>-1.3507080078125</v>
      </c>
      <c r="J1630" s="2">
        <v>-5.1818847656249999E-5</v>
      </c>
      <c r="K1630" s="2">
        <f t="shared" si="77"/>
        <v>-5.181884765625E-2</v>
      </c>
      <c r="L1630" s="1"/>
    </row>
    <row r="1631" spans="1:12" x14ac:dyDescent="0.25">
      <c r="A1631">
        <v>-1.35345458984375</v>
      </c>
      <c r="B1631" s="2">
        <v>-2.645263671875E-5</v>
      </c>
      <c r="C1631" s="2">
        <f t="shared" si="75"/>
        <v>-2.6452636718750002E-2</v>
      </c>
      <c r="D1631" s="1"/>
      <c r="E1631">
        <v>-1.35345458984375</v>
      </c>
      <c r="F1631" s="2">
        <v>-6.0638427734375003E-5</v>
      </c>
      <c r="G1631" s="2">
        <f t="shared" si="76"/>
        <v>-6.0638427734375E-2</v>
      </c>
      <c r="I1631" s="3">
        <v>-1.3531494140625</v>
      </c>
      <c r="J1631" s="2">
        <v>-5.1788330078125002E-5</v>
      </c>
      <c r="K1631" s="2">
        <f t="shared" si="77"/>
        <v>-5.1788330078125E-2</v>
      </c>
      <c r="L1631" s="1"/>
    </row>
    <row r="1632" spans="1:12" x14ac:dyDescent="0.25">
      <c r="A1632">
        <v>-1.356201171875</v>
      </c>
      <c r="B1632" s="2">
        <v>-2.6275634765625E-5</v>
      </c>
      <c r="C1632" s="2">
        <f t="shared" si="75"/>
        <v>-2.6275634765625E-2</v>
      </c>
      <c r="D1632" s="1"/>
      <c r="E1632">
        <v>-1.35589599609375</v>
      </c>
      <c r="F1632" s="2">
        <v>-6.0760498046875003E-5</v>
      </c>
      <c r="G1632" s="2">
        <f t="shared" si="76"/>
        <v>-6.0760498046875E-2</v>
      </c>
      <c r="I1632" s="3">
        <v>-1.3555908203125</v>
      </c>
      <c r="J1632" s="2">
        <v>-5.1696777343749998E-5</v>
      </c>
      <c r="K1632" s="2">
        <f t="shared" si="77"/>
        <v>-5.169677734375E-2</v>
      </c>
      <c r="L1632" s="1"/>
    </row>
    <row r="1633" spans="1:12" x14ac:dyDescent="0.25">
      <c r="A1633">
        <v>-1.3580322265625</v>
      </c>
      <c r="B1633" s="2">
        <v>-2.6104736328125002E-5</v>
      </c>
      <c r="C1633" s="2">
        <f t="shared" si="75"/>
        <v>-2.6104736328125003E-2</v>
      </c>
      <c r="D1633" s="1"/>
      <c r="E1633">
        <v>-1.35772705078125</v>
      </c>
      <c r="F1633" s="2">
        <v>-6.09130859375E-5</v>
      </c>
      <c r="G1633" s="2">
        <f t="shared" si="76"/>
        <v>-6.09130859375E-2</v>
      </c>
      <c r="I1633" s="3">
        <v>-1.35772705078125</v>
      </c>
      <c r="J1633" s="2">
        <v>-5.1635742187499998E-5</v>
      </c>
      <c r="K1633" s="2">
        <f t="shared" si="77"/>
        <v>-5.16357421875E-2</v>
      </c>
      <c r="L1633" s="1"/>
    </row>
    <row r="1634" spans="1:12" x14ac:dyDescent="0.25">
      <c r="A1634">
        <v>-1.361083984375</v>
      </c>
      <c r="B1634" s="2">
        <v>-2.59368896484375E-5</v>
      </c>
      <c r="C1634" s="2">
        <f t="shared" si="75"/>
        <v>-2.5936889648437499E-2</v>
      </c>
      <c r="D1634" s="1"/>
      <c r="E1634">
        <v>-1.36077880859375</v>
      </c>
      <c r="F1634" s="2">
        <v>-6.103515625E-5</v>
      </c>
      <c r="G1634" s="2">
        <f t="shared" si="76"/>
        <v>-6.103515625E-2</v>
      </c>
      <c r="I1634" s="3">
        <v>-1.3604736328125</v>
      </c>
      <c r="J1634" s="2">
        <v>-5.1574707031249998E-5</v>
      </c>
      <c r="K1634" s="2">
        <f t="shared" si="77"/>
        <v>-5.157470703125E-2</v>
      </c>
      <c r="L1634" s="1"/>
    </row>
    <row r="1635" spans="1:12" x14ac:dyDescent="0.25">
      <c r="A1635">
        <v>-1.36322021484375</v>
      </c>
      <c r="B1635" s="2">
        <v>-2.57843017578125E-5</v>
      </c>
      <c r="C1635" s="2">
        <f t="shared" si="75"/>
        <v>-2.5784301757812499E-2</v>
      </c>
      <c r="D1635" s="1"/>
      <c r="E1635">
        <v>-1.36322021484375</v>
      </c>
      <c r="F1635" s="2">
        <v>-6.11572265625E-5</v>
      </c>
      <c r="G1635" s="2">
        <f t="shared" si="76"/>
        <v>-6.11572265625E-2</v>
      </c>
      <c r="I1635" s="3">
        <v>-1.3629150390625</v>
      </c>
      <c r="J1635" s="2">
        <v>-5.1483154296875002E-5</v>
      </c>
      <c r="K1635" s="2">
        <f t="shared" si="77"/>
        <v>-5.1483154296875E-2</v>
      </c>
      <c r="L1635" s="1"/>
    </row>
    <row r="1636" spans="1:12" x14ac:dyDescent="0.25">
      <c r="A1636">
        <v>-1.3653564453125</v>
      </c>
      <c r="B1636" s="2">
        <v>-2.562255859375E-5</v>
      </c>
      <c r="C1636" s="2">
        <f t="shared" si="75"/>
        <v>-2.5622558593750001E-2</v>
      </c>
      <c r="D1636" s="1"/>
      <c r="E1636">
        <v>-1.36566162109375</v>
      </c>
      <c r="F1636" s="2">
        <v>-6.1279296875E-5</v>
      </c>
      <c r="G1636" s="2">
        <f t="shared" si="76"/>
        <v>-6.1279296875E-2</v>
      </c>
      <c r="I1636" s="3">
        <v>-1.3653564453125</v>
      </c>
      <c r="J1636" s="2">
        <v>-5.1391601562499998E-5</v>
      </c>
      <c r="K1636" s="2">
        <f t="shared" si="77"/>
        <v>-5.13916015625E-2</v>
      </c>
      <c r="L1636" s="1"/>
    </row>
    <row r="1637" spans="1:12" x14ac:dyDescent="0.25">
      <c r="A1637">
        <v>-1.36749267578125</v>
      </c>
      <c r="B1637" s="2">
        <v>-2.54730224609375E-5</v>
      </c>
      <c r="C1637" s="2">
        <f t="shared" si="75"/>
        <v>-2.5473022460937501E-2</v>
      </c>
      <c r="D1637" s="1"/>
      <c r="E1637">
        <v>-1.36749267578125</v>
      </c>
      <c r="F1637" s="2">
        <v>-6.14013671875E-5</v>
      </c>
      <c r="G1637" s="2">
        <f t="shared" si="76"/>
        <v>-6.14013671875E-2</v>
      </c>
      <c r="I1637" s="3">
        <v>-1.3677978515625</v>
      </c>
      <c r="J1637" s="2">
        <v>-5.1330566406249998E-5</v>
      </c>
      <c r="K1637" s="2">
        <f t="shared" si="77"/>
        <v>-5.133056640625E-2</v>
      </c>
      <c r="L1637" s="1"/>
    </row>
    <row r="1638" spans="1:12" x14ac:dyDescent="0.25">
      <c r="A1638">
        <v>-1.37054443359375</v>
      </c>
      <c r="B1638" s="2">
        <v>-2.53143310546875E-5</v>
      </c>
      <c r="C1638" s="2">
        <f t="shared" si="75"/>
        <v>-2.53143310546875E-2</v>
      </c>
      <c r="D1638" s="1"/>
      <c r="E1638">
        <v>-1.36993408203125</v>
      </c>
      <c r="F1638" s="2">
        <v>-6.15234375E-5</v>
      </c>
      <c r="G1638" s="2">
        <f t="shared" si="76"/>
        <v>-6.15234375E-2</v>
      </c>
      <c r="I1638" s="3">
        <v>-1.36993408203125</v>
      </c>
      <c r="J1638" s="2">
        <v>-5.1208496093749998E-5</v>
      </c>
      <c r="K1638" s="2">
        <f t="shared" si="77"/>
        <v>-5.120849609375E-2</v>
      </c>
      <c r="L1638" s="1"/>
    </row>
    <row r="1639" spans="1:12" x14ac:dyDescent="0.25">
      <c r="A1639">
        <v>-1.3726806640625</v>
      </c>
      <c r="B1639" s="2">
        <v>-2.5177001953124999E-5</v>
      </c>
      <c r="C1639" s="2">
        <f t="shared" si="75"/>
        <v>-2.5177001953125E-2</v>
      </c>
      <c r="D1639" s="1"/>
      <c r="E1639">
        <v>-1.37298583984375</v>
      </c>
      <c r="F1639" s="2">
        <v>-6.1614990234375004E-5</v>
      </c>
      <c r="G1639" s="2">
        <f t="shared" si="76"/>
        <v>-6.1614990234375007E-2</v>
      </c>
      <c r="I1639" s="3">
        <v>-1.3726806640625</v>
      </c>
      <c r="J1639" s="2">
        <v>-5.1116943359375001E-5</v>
      </c>
      <c r="K1639" s="2">
        <f t="shared" si="77"/>
        <v>-5.1116943359375E-2</v>
      </c>
      <c r="L1639" s="1"/>
    </row>
    <row r="1640" spans="1:12" x14ac:dyDescent="0.25">
      <c r="A1640">
        <v>-1.37542724609375</v>
      </c>
      <c r="B1640" s="2">
        <v>-2.5042724609375E-5</v>
      </c>
      <c r="C1640" s="2">
        <f t="shared" si="75"/>
        <v>-2.5042724609375001E-2</v>
      </c>
      <c r="D1640" s="1"/>
      <c r="E1640">
        <v>-1.3751220703125</v>
      </c>
      <c r="F1640" s="2">
        <v>-6.1737060546875004E-5</v>
      </c>
      <c r="G1640" s="2">
        <f t="shared" si="76"/>
        <v>-6.1737060546875007E-2</v>
      </c>
      <c r="I1640" s="3">
        <v>-1.3751220703125</v>
      </c>
      <c r="J1640" s="2">
        <v>-5.1025390624999998E-5</v>
      </c>
      <c r="K1640" s="2">
        <f t="shared" si="77"/>
        <v>-5.1025390625E-2</v>
      </c>
      <c r="L1640" s="1"/>
    </row>
    <row r="1641" spans="1:12" x14ac:dyDescent="0.25">
      <c r="A1641">
        <v>-1.37786865234375</v>
      </c>
      <c r="B1641" s="2">
        <v>-2.4896240234374999E-5</v>
      </c>
      <c r="C1641" s="2">
        <f t="shared" si="75"/>
        <v>-2.4896240234374999E-2</v>
      </c>
      <c r="D1641" s="1"/>
      <c r="E1641">
        <v>-1.37786865234375</v>
      </c>
      <c r="F1641" s="2">
        <v>-6.1828613281249994E-5</v>
      </c>
      <c r="G1641" s="2">
        <f t="shared" si="76"/>
        <v>-6.1828613281249993E-2</v>
      </c>
      <c r="I1641" s="3">
        <v>-1.37786865234375</v>
      </c>
      <c r="J1641" s="2">
        <v>-5.0903320312499998E-5</v>
      </c>
      <c r="K1641" s="2">
        <f t="shared" si="77"/>
        <v>-5.09033203125E-2</v>
      </c>
      <c r="L1641" s="1"/>
    </row>
    <row r="1642" spans="1:12" x14ac:dyDescent="0.25">
      <c r="A1642">
        <v>-1.3800048828125</v>
      </c>
      <c r="B1642" s="2">
        <v>-2.4786376953125001E-5</v>
      </c>
      <c r="C1642" s="2">
        <f t="shared" si="75"/>
        <v>-2.4786376953125001E-2</v>
      </c>
      <c r="D1642" s="1"/>
      <c r="E1642">
        <v>-1.3800048828125</v>
      </c>
      <c r="F1642" s="2">
        <v>-6.1920166015624997E-5</v>
      </c>
      <c r="G1642" s="2">
        <f t="shared" si="76"/>
        <v>-6.1920166015625E-2</v>
      </c>
      <c r="I1642" s="3">
        <v>-1.38031005859375</v>
      </c>
      <c r="J1642" s="2">
        <v>-5.0781249999999998E-5</v>
      </c>
      <c r="K1642" s="2">
        <f t="shared" si="77"/>
        <v>-5.078125E-2</v>
      </c>
      <c r="L1642" s="1"/>
    </row>
    <row r="1643" spans="1:12" x14ac:dyDescent="0.25">
      <c r="A1643">
        <v>-1.383056640625</v>
      </c>
      <c r="B1643" s="2">
        <v>-2.4658203125000002E-5</v>
      </c>
      <c r="C1643" s="2">
        <f t="shared" si="75"/>
        <v>-2.4658203125E-2</v>
      </c>
      <c r="D1643" s="1"/>
      <c r="E1643">
        <v>-1.38275146484375</v>
      </c>
      <c r="F1643" s="2">
        <v>-6.2042236328124998E-5</v>
      </c>
      <c r="G1643" s="2">
        <f t="shared" si="76"/>
        <v>-6.2042236328125E-2</v>
      </c>
      <c r="I1643" s="3">
        <v>-1.38275146484375</v>
      </c>
      <c r="J1643" s="2">
        <v>-5.0659179687499998E-5</v>
      </c>
      <c r="K1643" s="2">
        <f t="shared" si="77"/>
        <v>-5.06591796875E-2</v>
      </c>
      <c r="L1643" s="1"/>
    </row>
    <row r="1644" spans="1:12" x14ac:dyDescent="0.25">
      <c r="A1644">
        <v>-1.3848876953125</v>
      </c>
      <c r="B1644" s="2">
        <v>-2.4539184570312501E-5</v>
      </c>
      <c r="C1644" s="2">
        <f t="shared" si="75"/>
        <v>-2.4539184570312501E-2</v>
      </c>
      <c r="D1644" s="1"/>
      <c r="E1644">
        <v>-1.3848876953125</v>
      </c>
      <c r="F1644" s="2">
        <v>-6.2072753906249994E-5</v>
      </c>
      <c r="G1644" s="2">
        <f t="shared" si="76"/>
        <v>-6.2072753906249993E-2</v>
      </c>
      <c r="I1644" s="3">
        <v>-1.38519287109375</v>
      </c>
      <c r="J1644" s="2">
        <v>-5.0537109374999997E-5</v>
      </c>
      <c r="K1644" s="2">
        <f t="shared" si="77"/>
        <v>-5.0537109375E-2</v>
      </c>
      <c r="L1644" s="1"/>
    </row>
    <row r="1645" spans="1:12" x14ac:dyDescent="0.25">
      <c r="A1645">
        <v>-1.3873291015625</v>
      </c>
      <c r="B1645" s="2">
        <v>-2.4414062500000001E-5</v>
      </c>
      <c r="C1645" s="2">
        <f t="shared" si="75"/>
        <v>-2.44140625E-2</v>
      </c>
      <c r="D1645" s="1"/>
      <c r="E1645">
        <v>-1.38763427734375</v>
      </c>
      <c r="F1645" s="2">
        <v>-6.2164306640624998E-5</v>
      </c>
      <c r="G1645" s="2">
        <f t="shared" si="76"/>
        <v>-6.2164306640625E-2</v>
      </c>
      <c r="I1645" s="3">
        <v>-1.3873291015625</v>
      </c>
      <c r="J1645" s="2">
        <v>-5.0415039062499997E-5</v>
      </c>
      <c r="K1645" s="2">
        <f t="shared" si="77"/>
        <v>-5.04150390625E-2</v>
      </c>
      <c r="L1645" s="1"/>
    </row>
    <row r="1646" spans="1:12" x14ac:dyDescent="0.25">
      <c r="A1646">
        <v>-1.39007568359375</v>
      </c>
      <c r="B1646" s="2">
        <v>-2.430419921875E-5</v>
      </c>
      <c r="C1646" s="2">
        <f t="shared" si="75"/>
        <v>-2.4304199218749999E-2</v>
      </c>
      <c r="D1646" s="1"/>
      <c r="E1646">
        <v>-1.390380859375</v>
      </c>
      <c r="F1646" s="2">
        <v>-6.2286376953124998E-5</v>
      </c>
      <c r="G1646" s="2">
        <f t="shared" si="76"/>
        <v>-6.2286376953125E-2</v>
      </c>
      <c r="I1646" s="3">
        <v>-1.390380859375</v>
      </c>
      <c r="J1646" s="2">
        <v>-5.0231933593749997E-5</v>
      </c>
      <c r="K1646" s="2">
        <f t="shared" si="77"/>
        <v>-5.023193359375E-2</v>
      </c>
      <c r="L1646" s="1"/>
    </row>
    <row r="1647" spans="1:12" x14ac:dyDescent="0.25">
      <c r="A1647">
        <v>-1.392822265625</v>
      </c>
      <c r="B1647" s="2">
        <v>-2.4203491210937501E-5</v>
      </c>
      <c r="C1647" s="2">
        <f t="shared" si="75"/>
        <v>-2.4203491210937501E-2</v>
      </c>
      <c r="D1647" s="1"/>
      <c r="E1647">
        <v>-1.39251708984375</v>
      </c>
      <c r="F1647" s="2">
        <v>-6.2377929687500001E-5</v>
      </c>
      <c r="G1647" s="2">
        <f t="shared" si="76"/>
        <v>-6.23779296875E-2</v>
      </c>
      <c r="I1647" s="3">
        <v>-1.3922119140625</v>
      </c>
      <c r="J1647" s="2">
        <v>-5.0109863281249997E-5</v>
      </c>
      <c r="K1647" s="2">
        <f t="shared" si="77"/>
        <v>-5.010986328125E-2</v>
      </c>
      <c r="L1647" s="1"/>
    </row>
    <row r="1648" spans="1:12" x14ac:dyDescent="0.25">
      <c r="A1648">
        <v>-1.39495849609375</v>
      </c>
      <c r="B1648" s="2">
        <v>-2.4105834960937501E-5</v>
      </c>
      <c r="C1648" s="2">
        <f t="shared" si="75"/>
        <v>-2.4105834960937503E-2</v>
      </c>
      <c r="D1648" s="1"/>
      <c r="E1648">
        <v>-1.39434814453125</v>
      </c>
      <c r="F1648" s="2">
        <v>-6.2438964843749994E-5</v>
      </c>
      <c r="G1648" s="2">
        <f t="shared" si="76"/>
        <v>-6.2438964843749993E-2</v>
      </c>
      <c r="I1648" s="3">
        <v>-1.395263671875</v>
      </c>
      <c r="J1648" s="2">
        <v>-4.9957275390625E-5</v>
      </c>
      <c r="K1648" s="2">
        <f t="shared" si="77"/>
        <v>-4.9957275390625E-2</v>
      </c>
      <c r="L1648" s="1"/>
    </row>
    <row r="1649" spans="1:12" x14ac:dyDescent="0.25">
      <c r="A1649">
        <v>-1.3970947265625</v>
      </c>
      <c r="B1649" s="2">
        <v>-2.4005126953124999E-5</v>
      </c>
      <c r="C1649" s="2">
        <f t="shared" si="75"/>
        <v>-2.4005126953124997E-2</v>
      </c>
      <c r="D1649" s="1"/>
      <c r="E1649">
        <v>-1.3970947265625</v>
      </c>
      <c r="F1649" s="2">
        <v>-6.2561035156249995E-5</v>
      </c>
      <c r="G1649" s="2">
        <f t="shared" si="76"/>
        <v>-6.256103515625E-2</v>
      </c>
      <c r="I1649" s="3">
        <v>-1.397705078125</v>
      </c>
      <c r="J1649" s="2">
        <v>-4.9813842773437503E-5</v>
      </c>
      <c r="K1649" s="2">
        <f t="shared" si="77"/>
        <v>-4.9813842773437506E-2</v>
      </c>
      <c r="L1649" s="1"/>
    </row>
    <row r="1650" spans="1:12" x14ac:dyDescent="0.25">
      <c r="A1650">
        <v>-1.39984130859375</v>
      </c>
      <c r="B1650" s="2">
        <v>-2.3907470703125E-5</v>
      </c>
      <c r="C1650" s="2">
        <f t="shared" si="75"/>
        <v>-2.3907470703124999E-2</v>
      </c>
      <c r="D1650" s="1"/>
      <c r="E1650">
        <v>-1.39984130859375</v>
      </c>
      <c r="F1650" s="2">
        <v>-6.2652587890624998E-5</v>
      </c>
      <c r="G1650" s="2">
        <f t="shared" si="76"/>
        <v>-6.2652587890625E-2</v>
      </c>
      <c r="I1650" s="3">
        <v>-1.39892578125</v>
      </c>
      <c r="J1650" s="2">
        <v>-4.9645996093750001E-5</v>
      </c>
      <c r="K1650" s="2">
        <f t="shared" si="77"/>
        <v>-4.9645996093749999E-2</v>
      </c>
      <c r="L1650" s="1"/>
    </row>
    <row r="1651" spans="1:12" x14ac:dyDescent="0.25">
      <c r="A1651">
        <v>-1.40228271484375</v>
      </c>
      <c r="B1651" s="2">
        <v>-2.3800659179687501E-5</v>
      </c>
      <c r="C1651" s="2">
        <f t="shared" si="75"/>
        <v>-2.3800659179687503E-2</v>
      </c>
      <c r="D1651" s="1"/>
      <c r="E1651">
        <v>-1.4019775390625</v>
      </c>
      <c r="F1651" s="2">
        <v>-6.2713623046875005E-5</v>
      </c>
      <c r="G1651" s="2">
        <f t="shared" si="76"/>
        <v>-6.2713623046875E-2</v>
      </c>
      <c r="I1651" s="3">
        <v>-1.40228271484375</v>
      </c>
      <c r="J1651" s="2">
        <v>-4.94720458984375E-5</v>
      </c>
      <c r="K1651" s="2">
        <f t="shared" si="77"/>
        <v>-4.9472045898437497E-2</v>
      </c>
      <c r="L1651" s="1"/>
    </row>
    <row r="1652" spans="1:12" x14ac:dyDescent="0.25">
      <c r="A1652">
        <v>-1.40411376953125</v>
      </c>
      <c r="B1652" s="2">
        <v>-2.3727416992187499E-5</v>
      </c>
      <c r="C1652" s="2">
        <f t="shared" si="75"/>
        <v>-2.37274169921875E-2</v>
      </c>
      <c r="D1652" s="1"/>
      <c r="E1652">
        <v>-1.4044189453125</v>
      </c>
      <c r="F1652" s="2">
        <v>-6.2805175781249995E-5</v>
      </c>
      <c r="G1652" s="2">
        <f t="shared" si="76"/>
        <v>-6.280517578125E-2</v>
      </c>
      <c r="I1652" s="3">
        <v>-1.40472412109375</v>
      </c>
      <c r="J1652" s="2">
        <v>-4.9298095703124998E-5</v>
      </c>
      <c r="K1652" s="2">
        <f t="shared" si="77"/>
        <v>-4.9298095703124996E-2</v>
      </c>
      <c r="L1652" s="1"/>
    </row>
    <row r="1653" spans="1:12" x14ac:dyDescent="0.25">
      <c r="A1653">
        <v>-1.4068603515625</v>
      </c>
      <c r="B1653" s="2">
        <v>-2.3635864257812499E-5</v>
      </c>
      <c r="C1653" s="2">
        <f t="shared" si="75"/>
        <v>-2.36358642578125E-2</v>
      </c>
      <c r="D1653" s="1"/>
      <c r="E1653">
        <v>-1.40655517578125</v>
      </c>
      <c r="F1653" s="2">
        <v>-6.2866210937500002E-5</v>
      </c>
      <c r="G1653" s="2">
        <f t="shared" si="76"/>
        <v>-6.28662109375E-2</v>
      </c>
      <c r="I1653" s="3">
        <v>-1.40716552734375</v>
      </c>
      <c r="J1653" s="2">
        <v>-4.9127197265624997E-5</v>
      </c>
      <c r="K1653" s="2">
        <f t="shared" si="77"/>
        <v>-4.9127197265624999E-2</v>
      </c>
      <c r="L1653" s="1"/>
    </row>
    <row r="1654" spans="1:12" x14ac:dyDescent="0.25">
      <c r="A1654">
        <v>-1.4093017578125</v>
      </c>
      <c r="B1654" s="2">
        <v>-2.3559570312500001E-5</v>
      </c>
      <c r="C1654" s="2">
        <f t="shared" si="75"/>
        <v>-2.35595703125E-2</v>
      </c>
      <c r="D1654" s="1"/>
      <c r="E1654">
        <v>-1.4093017578125</v>
      </c>
      <c r="F1654" s="2">
        <v>-6.2957763671875005E-5</v>
      </c>
      <c r="G1654" s="2">
        <f t="shared" si="76"/>
        <v>-6.2957763671875E-2</v>
      </c>
      <c r="I1654" s="3">
        <v>-1.40960693359375</v>
      </c>
      <c r="J1654" s="2">
        <v>-4.8928833007812498E-5</v>
      </c>
      <c r="K1654" s="2">
        <f t="shared" si="77"/>
        <v>-4.8928833007812499E-2</v>
      </c>
      <c r="L1654" s="1"/>
    </row>
    <row r="1655" spans="1:12" x14ac:dyDescent="0.25">
      <c r="A1655">
        <v>-1.41204833984375</v>
      </c>
      <c r="B1655" s="2">
        <v>-2.3468017578125001E-5</v>
      </c>
      <c r="C1655" s="2">
        <f t="shared" si="75"/>
        <v>-2.3468017578125E-2</v>
      </c>
      <c r="D1655" s="1"/>
      <c r="E1655">
        <v>-1.41143798828125</v>
      </c>
      <c r="F1655" s="2">
        <v>-6.3049316406249995E-5</v>
      </c>
      <c r="G1655" s="2">
        <f t="shared" si="76"/>
        <v>-6.304931640625E-2</v>
      </c>
      <c r="I1655" s="3">
        <v>-1.4117431640625</v>
      </c>
      <c r="J1655" s="2">
        <v>-4.8748779296874998E-5</v>
      </c>
      <c r="K1655" s="2">
        <f t="shared" si="77"/>
        <v>-4.8748779296874996E-2</v>
      </c>
      <c r="L1655" s="1"/>
    </row>
    <row r="1656" spans="1:12" x14ac:dyDescent="0.25">
      <c r="A1656">
        <v>-1.4141845703125</v>
      </c>
      <c r="B1656" s="2">
        <v>-2.3388671874999999E-5</v>
      </c>
      <c r="C1656" s="2">
        <f t="shared" si="75"/>
        <v>-2.3388671874999999E-2</v>
      </c>
      <c r="D1656" s="1"/>
      <c r="E1656">
        <v>-1.4141845703125</v>
      </c>
      <c r="F1656" s="2">
        <v>-6.3110351562500002E-5</v>
      </c>
      <c r="G1656" s="2">
        <f t="shared" si="76"/>
        <v>-6.31103515625E-2</v>
      </c>
      <c r="I1656" s="3">
        <v>-1.4141845703125</v>
      </c>
      <c r="J1656" s="2">
        <v>-4.8568725585937497E-5</v>
      </c>
      <c r="K1656" s="2">
        <f t="shared" si="77"/>
        <v>-4.85687255859375E-2</v>
      </c>
      <c r="L1656" s="1"/>
    </row>
    <row r="1657" spans="1:12" x14ac:dyDescent="0.25">
      <c r="A1657">
        <v>-1.417236328125</v>
      </c>
      <c r="B1657" s="2">
        <v>-2.3309326171875001E-5</v>
      </c>
      <c r="C1657" s="2">
        <f t="shared" si="75"/>
        <v>-2.3309326171875002E-2</v>
      </c>
      <c r="D1657" s="1"/>
      <c r="E1657">
        <v>-1.41632080078125</v>
      </c>
      <c r="F1657" s="2">
        <v>-6.3201904296875005E-5</v>
      </c>
      <c r="G1657" s="2">
        <f t="shared" si="76"/>
        <v>-6.3201904296875E-2</v>
      </c>
      <c r="I1657" s="3">
        <v>-1.4166259765625</v>
      </c>
      <c r="J1657" s="2">
        <v>-4.83642578125E-5</v>
      </c>
      <c r="K1657" s="2">
        <f t="shared" si="77"/>
        <v>-4.8364257812499999E-2</v>
      </c>
      <c r="L1657" s="1"/>
    </row>
    <row r="1658" spans="1:12" x14ac:dyDescent="0.25">
      <c r="A1658">
        <v>-1.41876220703125</v>
      </c>
      <c r="B1658" s="2">
        <v>-2.3236083984374999E-5</v>
      </c>
      <c r="C1658" s="2">
        <f t="shared" si="75"/>
        <v>-2.3236083984374999E-2</v>
      </c>
      <c r="D1658" s="1"/>
      <c r="E1658">
        <v>-1.41937255859375</v>
      </c>
      <c r="F1658" s="2">
        <v>-6.3262939453124999E-5</v>
      </c>
      <c r="G1658" s="2">
        <f t="shared" si="76"/>
        <v>-6.3262939453125E-2</v>
      </c>
      <c r="I1658" s="3">
        <v>-1.41876220703125</v>
      </c>
      <c r="J1658" s="2">
        <v>-4.8156738281250002E-5</v>
      </c>
      <c r="K1658" s="2">
        <f t="shared" si="77"/>
        <v>-4.815673828125E-2</v>
      </c>
      <c r="L1658" s="1"/>
    </row>
    <row r="1659" spans="1:12" x14ac:dyDescent="0.25">
      <c r="A1659">
        <v>-1.42181396484375</v>
      </c>
      <c r="B1659" s="2">
        <v>-2.3159790039062501E-5</v>
      </c>
      <c r="C1659" s="2">
        <f t="shared" si="75"/>
        <v>-2.3159790039062499E-2</v>
      </c>
      <c r="D1659" s="1"/>
      <c r="E1659">
        <v>-1.42120361328125</v>
      </c>
      <c r="F1659" s="2">
        <v>-6.3323974609375005E-5</v>
      </c>
      <c r="G1659" s="2">
        <f t="shared" si="76"/>
        <v>-6.3323974609375E-2</v>
      </c>
      <c r="I1659" s="3">
        <v>-1.42120361328125</v>
      </c>
      <c r="J1659" s="2">
        <v>-4.7937011718749999E-5</v>
      </c>
      <c r="K1659" s="2">
        <f t="shared" si="77"/>
        <v>-4.7937011718749999E-2</v>
      </c>
      <c r="L1659" s="1"/>
    </row>
    <row r="1660" spans="1:12" x14ac:dyDescent="0.25">
      <c r="A1660">
        <v>-1.42425537109375</v>
      </c>
      <c r="B1660" s="2">
        <v>-2.3098754882812501E-5</v>
      </c>
      <c r="C1660" s="2">
        <f t="shared" si="75"/>
        <v>-2.3098754882812499E-2</v>
      </c>
      <c r="D1660" s="1"/>
      <c r="E1660">
        <v>-1.42364501953125</v>
      </c>
      <c r="F1660" s="2">
        <v>-6.3385009765624999E-5</v>
      </c>
      <c r="G1660" s="2">
        <f t="shared" si="76"/>
        <v>-6.3385009765625E-2</v>
      </c>
      <c r="I1660" s="3">
        <v>-1.4239501953125</v>
      </c>
      <c r="J1660" s="2">
        <v>-4.7735595703125001E-5</v>
      </c>
      <c r="K1660" s="2">
        <f t="shared" si="77"/>
        <v>-4.7735595703125001E-2</v>
      </c>
      <c r="L1660" s="1"/>
    </row>
    <row r="1661" spans="1:12" x14ac:dyDescent="0.25">
      <c r="A1661">
        <v>-1.4263916015625</v>
      </c>
      <c r="B1661" s="2">
        <v>-2.3031616210937501E-5</v>
      </c>
      <c r="C1661" s="2">
        <f t="shared" si="75"/>
        <v>-2.3031616210937501E-2</v>
      </c>
      <c r="D1661" s="1"/>
      <c r="E1661">
        <v>-1.42669677734375</v>
      </c>
      <c r="F1661" s="2">
        <v>-6.3385009765624999E-5</v>
      </c>
      <c r="G1661" s="2">
        <f t="shared" si="76"/>
        <v>-6.3385009765625E-2</v>
      </c>
      <c r="I1661" s="3">
        <v>-1.4263916015625</v>
      </c>
      <c r="J1661" s="2">
        <v>-4.7515869140624998E-5</v>
      </c>
      <c r="K1661" s="2">
        <f t="shared" si="77"/>
        <v>-4.7515869140625E-2</v>
      </c>
      <c r="L1661" s="1"/>
    </row>
    <row r="1662" spans="1:12" x14ac:dyDescent="0.25">
      <c r="A1662">
        <v>-1.42852783203125</v>
      </c>
      <c r="B1662" s="2">
        <v>-2.29766845703125E-5</v>
      </c>
      <c r="C1662" s="2">
        <f t="shared" si="75"/>
        <v>-2.2976684570312499E-2</v>
      </c>
      <c r="D1662" s="1"/>
      <c r="E1662">
        <v>-1.4288330078125</v>
      </c>
      <c r="F1662" s="2">
        <v>-6.3446044921875006E-5</v>
      </c>
      <c r="G1662" s="2">
        <f t="shared" si="76"/>
        <v>-6.3446044921875E-2</v>
      </c>
      <c r="I1662" s="3">
        <v>-1.42913818359375</v>
      </c>
      <c r="J1662" s="2">
        <v>-4.7299194335937502E-5</v>
      </c>
      <c r="K1662" s="2">
        <f t="shared" si="77"/>
        <v>-4.7299194335937503E-2</v>
      </c>
      <c r="L1662" s="1"/>
    </row>
    <row r="1663" spans="1:12" x14ac:dyDescent="0.25">
      <c r="A1663">
        <v>-1.43157958984375</v>
      </c>
      <c r="B1663" s="2">
        <v>-2.2900390624999999E-5</v>
      </c>
      <c r="C1663" s="2">
        <f t="shared" si="75"/>
        <v>-2.2900390624999999E-2</v>
      </c>
      <c r="D1663" s="1"/>
      <c r="E1663">
        <v>-1.4312744140625</v>
      </c>
      <c r="F1663" s="2">
        <v>-6.3476562500000002E-5</v>
      </c>
      <c r="G1663" s="2">
        <f t="shared" si="76"/>
        <v>-6.34765625E-2</v>
      </c>
      <c r="I1663" s="3">
        <v>-1.4312744140625</v>
      </c>
      <c r="J1663" s="2">
        <v>-4.7085571289062498E-5</v>
      </c>
      <c r="K1663" s="2">
        <f t="shared" si="77"/>
        <v>-4.7085571289062496E-2</v>
      </c>
      <c r="L1663" s="1"/>
    </row>
    <row r="1664" spans="1:12" x14ac:dyDescent="0.25">
      <c r="A1664">
        <v>-1.43402099609375</v>
      </c>
      <c r="B1664" s="2">
        <v>-2.2842407226562502E-5</v>
      </c>
      <c r="C1664" s="2">
        <f t="shared" si="75"/>
        <v>-2.28424072265625E-2</v>
      </c>
      <c r="D1664" s="1"/>
      <c r="E1664">
        <v>-1.43402099609375</v>
      </c>
      <c r="F1664" s="2">
        <v>-6.3568115234375006E-5</v>
      </c>
      <c r="G1664" s="2">
        <f t="shared" si="76"/>
        <v>-6.3568115234375E-2</v>
      </c>
      <c r="I1664" s="3">
        <v>-1.43402099609375</v>
      </c>
      <c r="J1664" s="2">
        <v>-4.6856689453125003E-5</v>
      </c>
      <c r="K1664" s="2">
        <f t="shared" si="77"/>
        <v>-4.6856689453125003E-2</v>
      </c>
      <c r="L1664" s="1"/>
    </row>
    <row r="1665" spans="1:12" x14ac:dyDescent="0.25">
      <c r="A1665">
        <v>-1.4361572265625</v>
      </c>
      <c r="B1665" s="2">
        <v>-2.2781372070312502E-5</v>
      </c>
      <c r="C1665" s="2">
        <f t="shared" si="75"/>
        <v>-2.27813720703125E-2</v>
      </c>
      <c r="D1665" s="1"/>
      <c r="E1665">
        <v>-1.43585205078125</v>
      </c>
      <c r="F1665" s="2">
        <v>-6.3598632812500002E-5</v>
      </c>
      <c r="G1665" s="2">
        <f t="shared" si="76"/>
        <v>-6.35986328125E-2</v>
      </c>
      <c r="I1665" s="3">
        <v>-1.43585205078125</v>
      </c>
      <c r="J1665" s="2">
        <v>-4.6630859375000001E-5</v>
      </c>
      <c r="K1665" s="2">
        <f t="shared" si="77"/>
        <v>-4.6630859375E-2</v>
      </c>
      <c r="L1665" s="1"/>
    </row>
    <row r="1666" spans="1:12" x14ac:dyDescent="0.25">
      <c r="A1666">
        <v>-1.43890380859375</v>
      </c>
      <c r="B1666" s="2">
        <v>-2.27325439453125E-5</v>
      </c>
      <c r="C1666" s="2">
        <f t="shared" si="75"/>
        <v>-2.2732543945312499E-2</v>
      </c>
      <c r="D1666" s="1"/>
      <c r="E1666">
        <v>-1.43829345703125</v>
      </c>
      <c r="F1666" s="2">
        <v>-6.3598632812500002E-5</v>
      </c>
      <c r="G1666" s="2">
        <f t="shared" si="76"/>
        <v>-6.35986328125E-2</v>
      </c>
      <c r="I1666" s="3">
        <v>-1.43829345703125</v>
      </c>
      <c r="J1666" s="2">
        <v>-4.6392822265625E-5</v>
      </c>
      <c r="K1666" s="2">
        <f t="shared" si="77"/>
        <v>-4.6392822265625001E-2</v>
      </c>
      <c r="L1666" s="1"/>
    </row>
    <row r="1667" spans="1:12" x14ac:dyDescent="0.25">
      <c r="A1667">
        <v>-1.44073486328125</v>
      </c>
      <c r="B1667" s="2">
        <v>-2.2674560546875E-5</v>
      </c>
      <c r="C1667" s="2">
        <f t="shared" si="75"/>
        <v>-2.2674560546875E-2</v>
      </c>
      <c r="D1667" s="1"/>
      <c r="E1667">
        <v>-1.44134521484375</v>
      </c>
      <c r="F1667" s="2">
        <v>-6.3629150390624999E-5</v>
      </c>
      <c r="G1667" s="2">
        <f t="shared" si="76"/>
        <v>-6.3629150390625E-2</v>
      </c>
      <c r="I1667" s="3">
        <v>-1.4404296875</v>
      </c>
      <c r="J1667" s="2">
        <v>-4.6151733398437499E-5</v>
      </c>
      <c r="K1667" s="2">
        <f t="shared" si="77"/>
        <v>-4.6151733398437499E-2</v>
      </c>
      <c r="L1667" s="1"/>
    </row>
    <row r="1668" spans="1:12" x14ac:dyDescent="0.25">
      <c r="A1668">
        <v>-1.44378662109375</v>
      </c>
      <c r="B1668" s="2">
        <v>-2.2607421875E-5</v>
      </c>
      <c r="C1668" s="2">
        <f t="shared" si="75"/>
        <v>-2.2607421875000002E-2</v>
      </c>
      <c r="D1668" s="1"/>
      <c r="E1668">
        <v>-1.444091796875</v>
      </c>
      <c r="F1668" s="2">
        <v>-6.3720703125000002E-5</v>
      </c>
      <c r="G1668" s="2">
        <f t="shared" si="76"/>
        <v>-6.3720703125E-2</v>
      </c>
      <c r="I1668" s="3">
        <v>-1.4434814453125</v>
      </c>
      <c r="J1668" s="2">
        <v>-4.5910644531249999E-5</v>
      </c>
      <c r="K1668" s="2">
        <f t="shared" si="77"/>
        <v>-4.5910644531249996E-2</v>
      </c>
      <c r="L1668" s="1"/>
    </row>
    <row r="1669" spans="1:12" x14ac:dyDescent="0.25">
      <c r="A1669">
        <v>-1.44622802734375</v>
      </c>
      <c r="B1669" s="2">
        <v>-2.2555541992187499E-5</v>
      </c>
      <c r="C1669" s="2">
        <f t="shared" si="75"/>
        <v>-2.2555541992187501E-2</v>
      </c>
      <c r="D1669" s="1"/>
      <c r="E1669">
        <v>-1.4459228515625</v>
      </c>
      <c r="F1669" s="2">
        <v>-6.3720703125000002E-5</v>
      </c>
      <c r="G1669" s="2">
        <f t="shared" si="76"/>
        <v>-6.3720703125E-2</v>
      </c>
      <c r="I1669" s="3">
        <v>-1.44622802734375</v>
      </c>
      <c r="J1669" s="2">
        <v>-4.5681762695312497E-5</v>
      </c>
      <c r="K1669" s="2">
        <f t="shared" si="77"/>
        <v>-4.5681762695312496E-2</v>
      </c>
      <c r="L1669" s="1"/>
    </row>
    <row r="1670" spans="1:12" x14ac:dyDescent="0.25">
      <c r="A1670">
        <v>-1.44805908203125</v>
      </c>
      <c r="B1670" s="2">
        <v>-2.25189208984375E-5</v>
      </c>
      <c r="C1670" s="2">
        <f t="shared" si="75"/>
        <v>-2.2518920898437499E-2</v>
      </c>
      <c r="D1670" s="1"/>
      <c r="E1670">
        <v>-1.4483642578125</v>
      </c>
      <c r="F1670" s="2">
        <v>-6.3720703125000002E-5</v>
      </c>
      <c r="G1670" s="2">
        <f t="shared" si="76"/>
        <v>-6.3720703125E-2</v>
      </c>
      <c r="I1670" s="3">
        <v>-1.4483642578125</v>
      </c>
      <c r="J1670" s="2">
        <v>-4.5462036132812501E-5</v>
      </c>
      <c r="K1670" s="2">
        <f t="shared" si="77"/>
        <v>-4.5462036132812501E-2</v>
      </c>
      <c r="L1670" s="1"/>
    </row>
    <row r="1671" spans="1:12" x14ac:dyDescent="0.25">
      <c r="A1671">
        <v>-1.45111083984375</v>
      </c>
      <c r="B1671" s="2">
        <v>-2.2470092773437499E-5</v>
      </c>
      <c r="C1671" s="2">
        <f t="shared" si="75"/>
        <v>-2.2470092773437499E-2</v>
      </c>
      <c r="D1671" s="1"/>
      <c r="E1671">
        <v>-1.45111083984375</v>
      </c>
      <c r="F1671" s="2">
        <v>-6.3751220703124999E-5</v>
      </c>
      <c r="G1671" s="2">
        <f t="shared" si="76"/>
        <v>-6.3751220703125E-2</v>
      </c>
      <c r="I1671" s="3">
        <v>-1.45111083984375</v>
      </c>
      <c r="J1671" s="2">
        <v>-4.5208740234375002E-5</v>
      </c>
      <c r="K1671" s="2">
        <f t="shared" si="77"/>
        <v>-4.5208740234375003E-2</v>
      </c>
      <c r="L1671" s="1"/>
    </row>
    <row r="1672" spans="1:12" x14ac:dyDescent="0.25">
      <c r="A1672">
        <v>-1.45355224609375</v>
      </c>
      <c r="B1672" s="2">
        <v>-2.2421264648437501E-5</v>
      </c>
      <c r="C1672" s="2">
        <f t="shared" si="75"/>
        <v>-2.2421264648437501E-2</v>
      </c>
      <c r="D1672" s="1"/>
      <c r="E1672">
        <v>-1.45294189453125</v>
      </c>
      <c r="F1672" s="2">
        <v>-6.3720703125000002E-5</v>
      </c>
      <c r="G1672" s="2">
        <f t="shared" si="76"/>
        <v>-6.3720703125E-2</v>
      </c>
      <c r="I1672" s="3">
        <v>-1.4532470703125</v>
      </c>
      <c r="J1672" s="2">
        <v>-4.4967651367187501E-5</v>
      </c>
      <c r="K1672" s="2">
        <f t="shared" si="77"/>
        <v>-4.49676513671875E-2</v>
      </c>
      <c r="L1672" s="1"/>
    </row>
    <row r="1673" spans="1:12" x14ac:dyDescent="0.25">
      <c r="A1673">
        <v>-1.456298828125</v>
      </c>
      <c r="B1673" s="2">
        <v>-2.2375488281249999E-5</v>
      </c>
      <c r="C1673" s="2">
        <f t="shared" si="75"/>
        <v>-2.2375488281249998E-2</v>
      </c>
      <c r="D1673" s="1"/>
      <c r="E1673">
        <v>-1.45599365234375</v>
      </c>
      <c r="F1673" s="2">
        <v>-6.3751220703124999E-5</v>
      </c>
      <c r="G1673" s="2">
        <f t="shared" si="76"/>
        <v>-6.3751220703125E-2</v>
      </c>
      <c r="I1673" s="3">
        <v>-1.4556884765625</v>
      </c>
      <c r="J1673" s="2">
        <v>-4.4738769531249999E-5</v>
      </c>
      <c r="K1673" s="2">
        <f t="shared" si="77"/>
        <v>-4.473876953125E-2</v>
      </c>
      <c r="L1673" s="1"/>
    </row>
    <row r="1674" spans="1:12" x14ac:dyDescent="0.25">
      <c r="A1674">
        <v>-1.4581298828125</v>
      </c>
      <c r="B1674" s="2">
        <v>-2.23388671875E-5</v>
      </c>
      <c r="C1674" s="2">
        <f t="shared" si="75"/>
        <v>-2.23388671875E-2</v>
      </c>
      <c r="D1674" s="1"/>
      <c r="E1674">
        <v>-1.45843505859375</v>
      </c>
      <c r="F1674" s="2">
        <v>-6.3720703125000002E-5</v>
      </c>
      <c r="G1674" s="2">
        <f t="shared" si="76"/>
        <v>-6.3720703125E-2</v>
      </c>
      <c r="I1674" s="3">
        <v>-1.45843505859375</v>
      </c>
      <c r="J1674" s="2">
        <v>-4.4494628906249999E-5</v>
      </c>
      <c r="K1674" s="2">
        <f t="shared" si="77"/>
        <v>-4.449462890625E-2</v>
      </c>
      <c r="L1674" s="1"/>
    </row>
    <row r="1675" spans="1:12" x14ac:dyDescent="0.25">
      <c r="A1675">
        <v>-1.4605712890625</v>
      </c>
      <c r="B1675" s="2">
        <v>-2.2296142578125001E-5</v>
      </c>
      <c r="C1675" s="2">
        <f t="shared" si="75"/>
        <v>-2.2296142578125001E-2</v>
      </c>
      <c r="D1675" s="1"/>
      <c r="E1675">
        <v>-1.4605712890625</v>
      </c>
      <c r="F1675" s="2">
        <v>-6.3690185546875006E-5</v>
      </c>
      <c r="G1675" s="2">
        <f t="shared" si="76"/>
        <v>-6.3690185546875E-2</v>
      </c>
      <c r="I1675" s="3">
        <v>-1.46087646484375</v>
      </c>
      <c r="J1675" s="2">
        <v>-4.42413330078125E-5</v>
      </c>
      <c r="K1675" s="2">
        <f t="shared" si="77"/>
        <v>-4.4241333007812501E-2</v>
      </c>
      <c r="L1675" s="1"/>
    </row>
    <row r="1676" spans="1:12" x14ac:dyDescent="0.25">
      <c r="A1676">
        <v>-1.46331787109375</v>
      </c>
      <c r="B1676" s="2">
        <v>-2.2253417968749999E-5</v>
      </c>
      <c r="C1676" s="2">
        <f t="shared" ref="C1676:C1739" si="78">B1676*1000</f>
        <v>-2.2253417968749998E-2</v>
      </c>
      <c r="D1676" s="1"/>
      <c r="E1676">
        <v>-1.4630126953125</v>
      </c>
      <c r="F1676" s="2">
        <v>-6.3690185546875006E-5</v>
      </c>
      <c r="G1676" s="2">
        <f t="shared" ref="G1676:G1739" si="79">F1676*1000</f>
        <v>-6.3690185546875E-2</v>
      </c>
      <c r="I1676" s="3">
        <v>-1.46270751953125</v>
      </c>
      <c r="J1676" s="2">
        <v>-4.4003295898437499E-5</v>
      </c>
      <c r="K1676" s="2">
        <f t="shared" ref="K1676:K1739" si="80">J1676*1000</f>
        <v>-4.4003295898437496E-2</v>
      </c>
      <c r="L1676" s="1"/>
    </row>
    <row r="1677" spans="1:12" x14ac:dyDescent="0.25">
      <c r="A1677">
        <v>-1.466064453125</v>
      </c>
      <c r="B1677" s="2">
        <v>-2.2216796874999999E-5</v>
      </c>
      <c r="C1677" s="2">
        <f t="shared" si="78"/>
        <v>-2.2216796875E-2</v>
      </c>
      <c r="D1677" s="1"/>
      <c r="E1677">
        <v>-1.4654541015625</v>
      </c>
      <c r="F1677" s="2">
        <v>-6.3720703125000002E-5</v>
      </c>
      <c r="G1677" s="2">
        <f t="shared" si="79"/>
        <v>-6.3720703125E-2</v>
      </c>
      <c r="I1677" s="3">
        <v>-1.4654541015625</v>
      </c>
      <c r="J1677" s="2">
        <v>-4.3762207031249998E-5</v>
      </c>
      <c r="K1677" s="2">
        <f t="shared" si="80"/>
        <v>-4.376220703125E-2</v>
      </c>
      <c r="L1677" s="1"/>
    </row>
    <row r="1678" spans="1:12" x14ac:dyDescent="0.25">
      <c r="A1678">
        <v>-1.4678955078125</v>
      </c>
      <c r="B1678" s="2">
        <v>-2.218017578125E-5</v>
      </c>
      <c r="C1678" s="2">
        <f t="shared" si="78"/>
        <v>-2.2180175781249999E-2</v>
      </c>
      <c r="D1678" s="1"/>
      <c r="E1678">
        <v>-1.46820068359375</v>
      </c>
      <c r="F1678" s="2">
        <v>-6.3659667968749996E-5</v>
      </c>
      <c r="G1678" s="2">
        <f t="shared" si="79"/>
        <v>-6.365966796875E-2</v>
      </c>
      <c r="I1678" s="3">
        <v>-1.46820068359375</v>
      </c>
      <c r="J1678" s="2">
        <v>-4.3530273437499997E-5</v>
      </c>
      <c r="K1678" s="2">
        <f t="shared" si="80"/>
        <v>-4.3530273437499996E-2</v>
      </c>
      <c r="L1678" s="1"/>
    </row>
    <row r="1679" spans="1:12" x14ac:dyDescent="0.25">
      <c r="A1679">
        <v>-1.470947265625</v>
      </c>
      <c r="B1679" s="2">
        <v>-2.2134399414062498E-5</v>
      </c>
      <c r="C1679" s="2">
        <f t="shared" si="78"/>
        <v>-2.2134399414062499E-2</v>
      </c>
      <c r="D1679" s="1"/>
      <c r="E1679">
        <v>-1.47003173828125</v>
      </c>
      <c r="F1679" s="2">
        <v>-6.3598632812500002E-5</v>
      </c>
      <c r="G1679" s="2">
        <f t="shared" si="79"/>
        <v>-6.35986328125E-2</v>
      </c>
      <c r="I1679" s="3">
        <v>-1.47064208984375</v>
      </c>
      <c r="J1679" s="2">
        <v>-4.3276977539062497E-5</v>
      </c>
      <c r="K1679" s="2">
        <f t="shared" si="80"/>
        <v>-4.3276977539062497E-2</v>
      </c>
      <c r="L1679" s="1"/>
    </row>
    <row r="1680" spans="1:12" x14ac:dyDescent="0.25">
      <c r="A1680">
        <v>-1.47216796875</v>
      </c>
      <c r="B1680" s="2">
        <v>-2.2103881835937502E-5</v>
      </c>
      <c r="C1680" s="2">
        <f t="shared" si="78"/>
        <v>-2.2103881835937502E-2</v>
      </c>
      <c r="D1680" s="1"/>
      <c r="E1680">
        <v>-1.4727783203125</v>
      </c>
      <c r="F1680" s="2">
        <v>-6.3537597656249995E-5</v>
      </c>
      <c r="G1680" s="2">
        <f t="shared" si="79"/>
        <v>-6.353759765625E-2</v>
      </c>
      <c r="I1680" s="3">
        <v>-1.47247314453125</v>
      </c>
      <c r="J1680" s="2">
        <v>-4.3054199218750002E-5</v>
      </c>
      <c r="K1680" s="2">
        <f t="shared" si="80"/>
        <v>-4.3054199218749999E-2</v>
      </c>
      <c r="L1680" s="1"/>
    </row>
    <row r="1681" spans="1:12" x14ac:dyDescent="0.25">
      <c r="A1681">
        <v>-1.47491455078125</v>
      </c>
      <c r="B1681" s="2">
        <v>-2.2076416015625001E-5</v>
      </c>
      <c r="C1681" s="2">
        <f t="shared" si="78"/>
        <v>-2.2076416015625003E-2</v>
      </c>
      <c r="D1681" s="1"/>
      <c r="E1681">
        <v>-1.4752197265625</v>
      </c>
      <c r="F1681" s="2">
        <v>-6.3507080078124999E-5</v>
      </c>
      <c r="G1681" s="2">
        <f t="shared" si="79"/>
        <v>-6.3507080078125E-2</v>
      </c>
      <c r="I1681" s="3">
        <v>-1.4752197265625</v>
      </c>
      <c r="J1681" s="2">
        <v>-4.2822265625E-5</v>
      </c>
      <c r="K1681" s="2">
        <f t="shared" si="80"/>
        <v>-4.2822265625000001E-2</v>
      </c>
      <c r="L1681" s="1"/>
    </row>
    <row r="1682" spans="1:12" x14ac:dyDescent="0.25">
      <c r="A1682">
        <v>-1.4776611328125</v>
      </c>
      <c r="B1682" s="2">
        <v>-2.2045898437500001E-5</v>
      </c>
      <c r="C1682" s="2">
        <f t="shared" si="78"/>
        <v>-2.2045898437500003E-2</v>
      </c>
      <c r="D1682" s="1"/>
      <c r="E1682">
        <v>-1.4776611328125</v>
      </c>
      <c r="F1682" s="2">
        <v>-6.3476562500000002E-5</v>
      </c>
      <c r="G1682" s="2">
        <f t="shared" si="79"/>
        <v>-6.34765625E-2</v>
      </c>
      <c r="I1682" s="3">
        <v>-1.47796630859375</v>
      </c>
      <c r="J1682" s="2">
        <v>-4.2596435546874998E-5</v>
      </c>
      <c r="K1682" s="2">
        <f t="shared" si="80"/>
        <v>-4.2596435546874999E-2</v>
      </c>
      <c r="L1682" s="1"/>
    </row>
    <row r="1683" spans="1:12" x14ac:dyDescent="0.25">
      <c r="A1683">
        <v>-1.480712890625</v>
      </c>
      <c r="B1683" s="2">
        <v>-2.2015380859375001E-5</v>
      </c>
      <c r="C1683" s="2">
        <f t="shared" si="78"/>
        <v>-2.2015380859375003E-2</v>
      </c>
      <c r="D1683" s="1"/>
      <c r="E1683">
        <v>-1.4801025390625</v>
      </c>
      <c r="F1683" s="2">
        <v>-6.3415527343749995E-5</v>
      </c>
      <c r="G1683" s="2">
        <f t="shared" si="79"/>
        <v>-6.341552734375E-2</v>
      </c>
      <c r="I1683" s="3">
        <v>-1.4801025390625</v>
      </c>
      <c r="J1683" s="2">
        <v>-4.2364501953125003E-5</v>
      </c>
      <c r="K1683" s="2">
        <f t="shared" si="80"/>
        <v>-4.2364501953125001E-2</v>
      </c>
      <c r="L1683" s="1"/>
    </row>
    <row r="1684" spans="1:12" x14ac:dyDescent="0.25">
      <c r="A1684">
        <v>-1.4825439453125</v>
      </c>
      <c r="B1684" s="2">
        <v>-2.1984863281250001E-5</v>
      </c>
      <c r="C1684" s="2">
        <f t="shared" si="78"/>
        <v>-2.1984863281250003E-2</v>
      </c>
      <c r="D1684" s="1"/>
      <c r="E1684">
        <v>-1.48284912109375</v>
      </c>
      <c r="F1684" s="2">
        <v>-6.3354492187500002E-5</v>
      </c>
      <c r="G1684" s="2">
        <f t="shared" si="79"/>
        <v>-6.33544921875E-2</v>
      </c>
      <c r="I1684" s="3">
        <v>-1.48193359375</v>
      </c>
      <c r="J1684" s="2">
        <v>-4.21417236328125E-5</v>
      </c>
      <c r="K1684" s="2">
        <f t="shared" si="80"/>
        <v>-4.2141723632812503E-2</v>
      </c>
      <c r="L1684" s="1"/>
    </row>
    <row r="1685" spans="1:12" x14ac:dyDescent="0.25">
      <c r="A1685">
        <v>-1.484375</v>
      </c>
      <c r="B1685" s="2">
        <v>-2.19696044921875E-5</v>
      </c>
      <c r="C1685" s="2">
        <f t="shared" si="78"/>
        <v>-2.1969604492187499E-2</v>
      </c>
      <c r="D1685" s="1"/>
      <c r="E1685">
        <v>-1.48468017578125</v>
      </c>
      <c r="F1685" s="2">
        <v>-6.3262939453124999E-5</v>
      </c>
      <c r="G1685" s="2">
        <f t="shared" si="79"/>
        <v>-6.3262939453125E-2</v>
      </c>
      <c r="I1685" s="3">
        <v>-1.4849853515625</v>
      </c>
      <c r="J1685" s="2">
        <v>-4.1931152343750003E-5</v>
      </c>
      <c r="K1685" s="2">
        <f t="shared" si="80"/>
        <v>-4.193115234375E-2</v>
      </c>
      <c r="L1685" s="1"/>
    </row>
    <row r="1686" spans="1:12" x14ac:dyDescent="0.25">
      <c r="A1686">
        <v>-1.4874267578125</v>
      </c>
      <c r="B1686" s="2">
        <v>-2.1957397460937501E-5</v>
      </c>
      <c r="C1686" s="2">
        <f t="shared" si="78"/>
        <v>-2.19573974609375E-2</v>
      </c>
      <c r="D1686" s="1"/>
      <c r="E1686">
        <v>-1.488037109375</v>
      </c>
      <c r="F1686" s="2">
        <v>-6.3201904296875005E-5</v>
      </c>
      <c r="G1686" s="2">
        <f t="shared" si="79"/>
        <v>-6.3201904296875E-2</v>
      </c>
      <c r="I1686" s="3">
        <v>-1.4874267578125</v>
      </c>
      <c r="J1686" s="2">
        <v>-4.1705322265625001E-5</v>
      </c>
      <c r="K1686" s="2">
        <f t="shared" si="80"/>
        <v>-4.1705322265625004E-2</v>
      </c>
      <c r="L1686" s="1"/>
    </row>
    <row r="1687" spans="1:12" x14ac:dyDescent="0.25">
      <c r="A1687">
        <v>-1.49017333984375</v>
      </c>
      <c r="B1687" s="2">
        <v>-2.1939086914062499E-5</v>
      </c>
      <c r="C1687" s="2">
        <f t="shared" si="78"/>
        <v>-2.1939086914062499E-2</v>
      </c>
      <c r="D1687" s="1"/>
      <c r="E1687">
        <v>-1.48956298828125</v>
      </c>
      <c r="F1687" s="2">
        <v>-6.3140869140624998E-5</v>
      </c>
      <c r="G1687" s="2">
        <f t="shared" si="79"/>
        <v>-6.3140869140625E-2</v>
      </c>
      <c r="I1687" s="3">
        <v>-1.49017333984375</v>
      </c>
      <c r="J1687" s="2">
        <v>-4.1491699218749998E-5</v>
      </c>
      <c r="K1687" s="2">
        <f t="shared" si="80"/>
        <v>-4.1491699218749997E-2</v>
      </c>
      <c r="L1687" s="1"/>
    </row>
    <row r="1688" spans="1:12" x14ac:dyDescent="0.25">
      <c r="A1688">
        <v>-1.4923095703125</v>
      </c>
      <c r="B1688" s="2">
        <v>-2.1920776367187502E-5</v>
      </c>
      <c r="C1688" s="2">
        <f t="shared" si="78"/>
        <v>-2.1920776367187502E-2</v>
      </c>
      <c r="D1688" s="1"/>
      <c r="E1688">
        <v>-1.492919921875</v>
      </c>
      <c r="F1688" s="2">
        <v>-6.3049316406249995E-5</v>
      </c>
      <c r="G1688" s="2">
        <f t="shared" si="79"/>
        <v>-6.304931640625E-2</v>
      </c>
      <c r="I1688" s="3">
        <v>-1.4923095703125</v>
      </c>
      <c r="J1688" s="2">
        <v>-4.1278076171875001E-5</v>
      </c>
      <c r="K1688" s="2">
        <f t="shared" si="80"/>
        <v>-4.1278076171875004E-2</v>
      </c>
      <c r="L1688" s="1"/>
    </row>
    <row r="1689" spans="1:12" x14ac:dyDescent="0.25">
      <c r="A1689">
        <v>-1.49444580078125</v>
      </c>
      <c r="B1689" s="2">
        <v>-2.18994140625E-5</v>
      </c>
      <c r="C1689" s="2">
        <f t="shared" si="78"/>
        <v>-2.1899414062500001E-2</v>
      </c>
      <c r="D1689" s="1"/>
      <c r="E1689">
        <v>-1.49444580078125</v>
      </c>
      <c r="F1689" s="2">
        <v>-6.2927246093749995E-5</v>
      </c>
      <c r="G1689" s="2">
        <f t="shared" si="79"/>
        <v>-6.292724609375E-2</v>
      </c>
      <c r="I1689" s="3">
        <v>-1.4947509765625</v>
      </c>
      <c r="J1689" s="2">
        <v>-4.1073608398437503E-5</v>
      </c>
      <c r="K1689" s="2">
        <f t="shared" si="80"/>
        <v>-4.1073608398437503E-2</v>
      </c>
      <c r="L1689" s="1"/>
    </row>
    <row r="1690" spans="1:12" x14ac:dyDescent="0.25">
      <c r="A1690">
        <v>-1.4971923828125</v>
      </c>
      <c r="B1690" s="2">
        <v>-2.1881103515624999E-5</v>
      </c>
      <c r="C1690" s="2">
        <f t="shared" si="78"/>
        <v>-2.1881103515625E-2</v>
      </c>
      <c r="D1690" s="1"/>
      <c r="E1690">
        <v>-1.49749755859375</v>
      </c>
      <c r="F1690" s="2">
        <v>-6.2835693359375005E-5</v>
      </c>
      <c r="G1690" s="2">
        <f t="shared" si="79"/>
        <v>-6.2835693359375E-2</v>
      </c>
      <c r="I1690" s="3">
        <v>-1.4971923828125</v>
      </c>
      <c r="J1690" s="2">
        <v>-4.0866088867187499E-5</v>
      </c>
      <c r="K1690" s="2">
        <f t="shared" si="80"/>
        <v>-4.0866088867187497E-2</v>
      </c>
      <c r="L1690" s="1"/>
    </row>
    <row r="1691" spans="1:12" x14ac:dyDescent="0.25">
      <c r="A1691">
        <v>-1.49932861328125</v>
      </c>
      <c r="B1691" s="2">
        <v>-2.1875E-5</v>
      </c>
      <c r="C1691" s="2">
        <f t="shared" si="78"/>
        <v>-2.1874999999999999E-2</v>
      </c>
      <c r="D1691" s="1"/>
      <c r="E1691">
        <v>-1.4996337890625</v>
      </c>
      <c r="F1691" s="2">
        <v>-6.2713623046875005E-5</v>
      </c>
      <c r="G1691" s="2">
        <f t="shared" si="79"/>
        <v>-6.2713623046875E-2</v>
      </c>
      <c r="I1691" s="3">
        <v>-1.49993896484375</v>
      </c>
      <c r="J1691" s="2">
        <v>-4.0664672851562501E-5</v>
      </c>
      <c r="K1691" s="2">
        <f t="shared" si="80"/>
        <v>-4.06646728515625E-2</v>
      </c>
      <c r="L1691" s="1"/>
    </row>
    <row r="1692" spans="1:12" x14ac:dyDescent="0.25">
      <c r="A1692">
        <v>-1.50177001953125</v>
      </c>
      <c r="B1692" s="2">
        <v>-2.1868896484375E-5</v>
      </c>
      <c r="C1692" s="2">
        <f t="shared" si="78"/>
        <v>-2.1868896484375001E-2</v>
      </c>
      <c r="D1692" s="1"/>
      <c r="E1692">
        <v>-1.50238037109375</v>
      </c>
      <c r="F1692" s="2">
        <v>-6.2591552734375005E-5</v>
      </c>
      <c r="G1692" s="2">
        <f t="shared" si="79"/>
        <v>-6.2591552734375E-2</v>
      </c>
      <c r="I1692" s="3">
        <v>-1.50238037109375</v>
      </c>
      <c r="J1692" s="2">
        <v>-4.0457153320312503E-5</v>
      </c>
      <c r="K1692" s="2">
        <f t="shared" si="80"/>
        <v>-4.0457153320312501E-2</v>
      </c>
      <c r="L1692" s="1"/>
    </row>
    <row r="1693" spans="1:12" x14ac:dyDescent="0.25">
      <c r="A1693">
        <v>-1.50421142578125</v>
      </c>
      <c r="B1693" s="2">
        <v>-2.1847534179687499E-5</v>
      </c>
      <c r="C1693" s="2">
        <f t="shared" si="78"/>
        <v>-2.1847534179687499E-2</v>
      </c>
      <c r="D1693" s="1"/>
      <c r="E1693">
        <v>-1.50421142578125</v>
      </c>
      <c r="F1693" s="2">
        <v>-6.2500000000000001E-5</v>
      </c>
      <c r="G1693" s="2">
        <f t="shared" si="79"/>
        <v>-6.25E-2</v>
      </c>
      <c r="I1693" s="3">
        <v>-1.5045166015625</v>
      </c>
      <c r="J1693" s="2">
        <v>-4.0264892578124997E-5</v>
      </c>
      <c r="K1693" s="2">
        <f t="shared" si="80"/>
        <v>-4.0264892578124996E-2</v>
      </c>
      <c r="L1693" s="1"/>
    </row>
    <row r="1694" spans="1:12" x14ac:dyDescent="0.25">
      <c r="A1694">
        <v>-1.507568359375</v>
      </c>
      <c r="B1694" s="2">
        <v>-2.183837890625E-5</v>
      </c>
      <c r="C1694" s="2">
        <f t="shared" si="78"/>
        <v>-2.1838378906250001E-2</v>
      </c>
      <c r="D1694" s="1"/>
      <c r="E1694">
        <v>-1.50665283203125</v>
      </c>
      <c r="F1694" s="2">
        <v>-6.2347412109375005E-5</v>
      </c>
      <c r="G1694" s="2">
        <f t="shared" si="79"/>
        <v>-6.2347412109375007E-2</v>
      </c>
      <c r="I1694" s="3">
        <v>-1.50665283203125</v>
      </c>
      <c r="J1694" s="2">
        <v>-4.0075683593749998E-5</v>
      </c>
      <c r="K1694" s="2">
        <f t="shared" si="80"/>
        <v>-4.0075683593749994E-2</v>
      </c>
      <c r="L1694" s="1"/>
    </row>
    <row r="1695" spans="1:12" x14ac:dyDescent="0.25">
      <c r="A1695">
        <v>-1.50909423828125</v>
      </c>
      <c r="B1695" s="2">
        <v>-2.1835327148437501E-5</v>
      </c>
      <c r="C1695" s="2">
        <f t="shared" si="78"/>
        <v>-2.18353271484375E-2</v>
      </c>
      <c r="D1695" s="1"/>
      <c r="E1695">
        <v>-1.5093994140625</v>
      </c>
      <c r="F1695" s="2">
        <v>-6.2194824218749994E-5</v>
      </c>
      <c r="G1695" s="2">
        <f t="shared" si="79"/>
        <v>-6.2194824218749993E-2</v>
      </c>
      <c r="I1695" s="3">
        <v>-1.5093994140625</v>
      </c>
      <c r="J1695" s="2">
        <v>-3.9883422851562498E-5</v>
      </c>
      <c r="K1695" s="2">
        <f t="shared" si="80"/>
        <v>-3.9883422851562496E-2</v>
      </c>
      <c r="L1695" s="1"/>
    </row>
    <row r="1696" spans="1:12" x14ac:dyDescent="0.25">
      <c r="A1696">
        <v>-1.51153564453125</v>
      </c>
      <c r="B1696" s="2">
        <v>-2.1826171874999998E-5</v>
      </c>
      <c r="C1696" s="2">
        <f t="shared" si="78"/>
        <v>-2.1826171874999998E-2</v>
      </c>
      <c r="D1696" s="1"/>
      <c r="E1696">
        <v>-1.51153564453125</v>
      </c>
      <c r="F1696" s="2">
        <v>-6.2042236328124998E-5</v>
      </c>
      <c r="G1696" s="2">
        <f t="shared" si="79"/>
        <v>-6.2042236328125E-2</v>
      </c>
      <c r="I1696" s="3">
        <v>-1.51153564453125</v>
      </c>
      <c r="J1696" s="2">
        <v>-3.9715576171874997E-5</v>
      </c>
      <c r="K1696" s="2">
        <f t="shared" si="80"/>
        <v>-3.9715576171874996E-2</v>
      </c>
      <c r="L1696" s="1"/>
    </row>
    <row r="1697" spans="1:12" x14ac:dyDescent="0.25">
      <c r="A1697">
        <v>-1.51397705078125</v>
      </c>
      <c r="B1697" s="2">
        <v>-2.1823120117187499E-5</v>
      </c>
      <c r="C1697" s="2">
        <f t="shared" si="78"/>
        <v>-2.1823120117187497E-2</v>
      </c>
      <c r="D1697" s="1"/>
      <c r="E1697">
        <v>-1.51458740234375</v>
      </c>
      <c r="F1697" s="2">
        <v>-6.1828613281249994E-5</v>
      </c>
      <c r="G1697" s="2">
        <f t="shared" si="79"/>
        <v>-6.1828613281249993E-2</v>
      </c>
      <c r="I1697" s="3">
        <v>-1.51397705078125</v>
      </c>
      <c r="J1697" s="2">
        <v>-3.9514160156249999E-5</v>
      </c>
      <c r="K1697" s="2">
        <f t="shared" si="80"/>
        <v>-3.9514160156249999E-2</v>
      </c>
      <c r="L1697" s="1"/>
    </row>
    <row r="1698" spans="1:12" x14ac:dyDescent="0.25">
      <c r="A1698">
        <v>-1.51641845703125</v>
      </c>
      <c r="B1698" s="2">
        <v>-2.1823120117187499E-5</v>
      </c>
      <c r="C1698" s="2">
        <f t="shared" si="78"/>
        <v>-2.1823120117187497E-2</v>
      </c>
      <c r="D1698" s="1"/>
      <c r="E1698">
        <v>-1.51580810546875</v>
      </c>
      <c r="F1698" s="2">
        <v>-6.1706542968749994E-5</v>
      </c>
      <c r="G1698" s="2">
        <f t="shared" si="79"/>
        <v>-6.1706542968749993E-2</v>
      </c>
      <c r="I1698" s="3">
        <v>-1.5167236328125</v>
      </c>
      <c r="J1698" s="2">
        <v>-3.9340209960937497E-5</v>
      </c>
      <c r="K1698" s="2">
        <f t="shared" si="80"/>
        <v>-3.9340209960937497E-2</v>
      </c>
      <c r="L1698" s="1"/>
    </row>
    <row r="1699" spans="1:12" x14ac:dyDescent="0.25">
      <c r="A1699">
        <v>-1.5191650390625</v>
      </c>
      <c r="B1699" s="2">
        <v>-2.1820068359374999E-5</v>
      </c>
      <c r="C1699" s="2">
        <f t="shared" si="78"/>
        <v>-2.1820068359375E-2</v>
      </c>
      <c r="D1699" s="1"/>
      <c r="E1699">
        <v>-1.5191650390625</v>
      </c>
      <c r="F1699" s="2">
        <v>-6.1553955078124997E-5</v>
      </c>
      <c r="G1699" s="2">
        <f t="shared" si="79"/>
        <v>-6.1553955078125E-2</v>
      </c>
      <c r="I1699" s="3">
        <v>-1.51885986328125</v>
      </c>
      <c r="J1699" s="2">
        <v>-3.9163208007812503E-5</v>
      </c>
      <c r="K1699" s="2">
        <f t="shared" si="80"/>
        <v>-3.9163208007812506E-2</v>
      </c>
      <c r="L1699" s="1"/>
    </row>
    <row r="1700" spans="1:12" x14ac:dyDescent="0.25">
      <c r="A1700">
        <v>-1.5216064453125</v>
      </c>
      <c r="B1700" s="2">
        <v>-2.181396484375E-5</v>
      </c>
      <c r="C1700" s="2">
        <f t="shared" si="78"/>
        <v>-2.1813964843749999E-2</v>
      </c>
      <c r="D1700" s="1"/>
      <c r="E1700">
        <v>-1.52099609375</v>
      </c>
      <c r="F1700" s="2">
        <v>-6.1340332031249993E-5</v>
      </c>
      <c r="G1700" s="2">
        <f t="shared" si="79"/>
        <v>-6.1340332031249993E-2</v>
      </c>
      <c r="I1700" s="3">
        <v>-1.5216064453125</v>
      </c>
      <c r="J1700" s="2">
        <v>-3.90106201171875E-5</v>
      </c>
      <c r="K1700" s="2">
        <f t="shared" si="80"/>
        <v>-3.9010620117187499E-2</v>
      </c>
      <c r="L1700" s="1"/>
    </row>
    <row r="1701" spans="1:12" x14ac:dyDescent="0.25">
      <c r="A1701">
        <v>-1.5240478515625</v>
      </c>
      <c r="B1701" s="2">
        <v>-2.1823120117187499E-5</v>
      </c>
      <c r="C1701" s="2">
        <f t="shared" si="78"/>
        <v>-2.1823120117187497E-2</v>
      </c>
      <c r="D1701" s="1"/>
      <c r="E1701">
        <v>-1.5240478515625</v>
      </c>
      <c r="F1701" s="2">
        <v>-6.1187744140624997E-5</v>
      </c>
      <c r="G1701" s="2">
        <f t="shared" si="79"/>
        <v>-6.1187744140625E-2</v>
      </c>
      <c r="I1701" s="3">
        <v>-1.52435302734375</v>
      </c>
      <c r="J1701" s="2">
        <v>-3.8836669921874999E-5</v>
      </c>
      <c r="K1701" s="2">
        <f t="shared" si="80"/>
        <v>-3.8836669921874997E-2</v>
      </c>
      <c r="L1701" s="1"/>
    </row>
    <row r="1702" spans="1:12" x14ac:dyDescent="0.25">
      <c r="A1702">
        <v>-1.5264892578125</v>
      </c>
      <c r="B1702" s="2">
        <v>-2.1817016601562499E-5</v>
      </c>
      <c r="C1702" s="2">
        <f t="shared" si="78"/>
        <v>-2.1817016601562499E-2</v>
      </c>
      <c r="D1702" s="1"/>
      <c r="E1702">
        <v>-1.52679443359375</v>
      </c>
      <c r="F1702" s="2">
        <v>-6.1004638671875003E-5</v>
      </c>
      <c r="G1702" s="2">
        <f t="shared" si="79"/>
        <v>-6.1004638671875E-2</v>
      </c>
      <c r="I1702" s="3">
        <v>-1.52679443359375</v>
      </c>
      <c r="J1702" s="2">
        <v>-3.8659667968749998E-5</v>
      </c>
      <c r="K1702" s="2">
        <f t="shared" si="80"/>
        <v>-3.8659667968749999E-2</v>
      </c>
      <c r="L1702" s="1"/>
    </row>
    <row r="1703" spans="1:12" x14ac:dyDescent="0.25">
      <c r="A1703">
        <v>-1.52923583984375</v>
      </c>
      <c r="B1703" s="2">
        <v>-2.1823120117187499E-5</v>
      </c>
      <c r="C1703" s="2">
        <f t="shared" si="78"/>
        <v>-2.1823120117187497E-2</v>
      </c>
      <c r="D1703" s="1"/>
      <c r="E1703">
        <v>-1.52862548828125</v>
      </c>
      <c r="F1703" s="2">
        <v>-6.0821533203125003E-5</v>
      </c>
      <c r="G1703" s="2">
        <f t="shared" si="79"/>
        <v>-6.0821533203125E-2</v>
      </c>
      <c r="I1703" s="3">
        <v>-1.52923583984375</v>
      </c>
      <c r="J1703" s="2">
        <v>-3.8522338867187499E-5</v>
      </c>
      <c r="K1703" s="2">
        <f t="shared" si="80"/>
        <v>-3.8522338867187499E-2</v>
      </c>
      <c r="L1703" s="1"/>
    </row>
    <row r="1704" spans="1:12" x14ac:dyDescent="0.25">
      <c r="A1704">
        <v>-1.53167724609375</v>
      </c>
      <c r="B1704" s="2">
        <v>-2.1832275390625001E-5</v>
      </c>
      <c r="C1704" s="2">
        <f t="shared" si="78"/>
        <v>-2.1832275390625003E-2</v>
      </c>
      <c r="D1704" s="1"/>
      <c r="E1704">
        <v>-1.53106689453125</v>
      </c>
      <c r="F1704" s="2">
        <v>-6.060791015625E-5</v>
      </c>
      <c r="G1704" s="2">
        <f t="shared" si="79"/>
        <v>-6.060791015625E-2</v>
      </c>
      <c r="I1704" s="3">
        <v>-1.5313720703125</v>
      </c>
      <c r="J1704" s="2">
        <v>-3.8366699218750003E-5</v>
      </c>
      <c r="K1704" s="2">
        <f t="shared" si="80"/>
        <v>-3.8366699218750001E-2</v>
      </c>
      <c r="L1704" s="1"/>
    </row>
    <row r="1705" spans="1:12" x14ac:dyDescent="0.25">
      <c r="A1705">
        <v>-1.5338134765625</v>
      </c>
      <c r="B1705" s="2">
        <v>-2.1835327148437501E-5</v>
      </c>
      <c r="C1705" s="2">
        <f t="shared" si="78"/>
        <v>-2.18353271484375E-2</v>
      </c>
      <c r="D1705" s="1"/>
      <c r="E1705">
        <v>-1.53350830078125</v>
      </c>
      <c r="F1705" s="2">
        <v>-6.0394287109375003E-5</v>
      </c>
      <c r="G1705" s="2">
        <f t="shared" si="79"/>
        <v>-6.0394287109375E-2</v>
      </c>
      <c r="I1705" s="3">
        <v>-1.5338134765625</v>
      </c>
      <c r="J1705" s="2">
        <v>-3.8232421874999997E-5</v>
      </c>
      <c r="K1705" s="2">
        <f t="shared" si="80"/>
        <v>-3.8232421874999999E-2</v>
      </c>
      <c r="L1705" s="1"/>
    </row>
    <row r="1706" spans="1:12" x14ac:dyDescent="0.25">
      <c r="A1706">
        <v>-1.5362548828125</v>
      </c>
      <c r="B1706" s="2">
        <v>-2.1847534179687499E-5</v>
      </c>
      <c r="C1706" s="2">
        <f t="shared" si="78"/>
        <v>-2.1847534179687499E-2</v>
      </c>
      <c r="D1706" s="1"/>
      <c r="E1706">
        <v>-1.5362548828125</v>
      </c>
      <c r="F1706" s="2">
        <v>-6.0211181640625003E-5</v>
      </c>
      <c r="G1706" s="2">
        <f t="shared" si="79"/>
        <v>-6.0211181640625E-2</v>
      </c>
      <c r="I1706" s="3">
        <v>-1.53594970703125</v>
      </c>
      <c r="J1706" s="2">
        <v>-3.8049316406249997E-5</v>
      </c>
      <c r="K1706" s="2">
        <f t="shared" si="80"/>
        <v>-3.8049316406249999E-2</v>
      </c>
      <c r="L1706" s="1"/>
    </row>
    <row r="1707" spans="1:12" x14ac:dyDescent="0.25">
      <c r="A1707">
        <v>-1.5386962890625</v>
      </c>
      <c r="B1707" s="2">
        <v>-2.1856689453124998E-5</v>
      </c>
      <c r="C1707" s="2">
        <f t="shared" si="78"/>
        <v>-2.1856689453124998E-2</v>
      </c>
      <c r="D1707" s="1"/>
      <c r="E1707">
        <v>-1.5386962890625</v>
      </c>
      <c r="F1707" s="2">
        <v>-5.9967041015625002E-5</v>
      </c>
      <c r="G1707" s="2">
        <f t="shared" si="79"/>
        <v>-5.9967041015625E-2</v>
      </c>
      <c r="I1707" s="3">
        <v>-1.53900146484375</v>
      </c>
      <c r="J1707" s="2">
        <v>-3.7921142578124998E-5</v>
      </c>
      <c r="K1707" s="2">
        <f t="shared" si="80"/>
        <v>-3.7921142578124997E-2</v>
      </c>
      <c r="L1707" s="1"/>
    </row>
    <row r="1708" spans="1:12" x14ac:dyDescent="0.25">
      <c r="A1708">
        <v>-1.54144287109375</v>
      </c>
      <c r="B1708" s="2">
        <v>-2.1865844726562501E-5</v>
      </c>
      <c r="C1708" s="2">
        <f t="shared" si="78"/>
        <v>-2.18658447265625E-2</v>
      </c>
      <c r="D1708" s="1"/>
      <c r="E1708">
        <v>-1.5411376953125</v>
      </c>
      <c r="F1708" s="2">
        <v>-5.9783935546875002E-5</v>
      </c>
      <c r="G1708" s="2">
        <f t="shared" si="79"/>
        <v>-5.9783935546875E-2</v>
      </c>
      <c r="I1708" s="3">
        <v>-1.54083251953125</v>
      </c>
      <c r="J1708" s="2">
        <v>-3.7771606445312501E-5</v>
      </c>
      <c r="K1708" s="2">
        <f t="shared" si="80"/>
        <v>-3.7771606445312501E-2</v>
      </c>
      <c r="L1708" s="1"/>
    </row>
    <row r="1709" spans="1:12" x14ac:dyDescent="0.25">
      <c r="A1709">
        <v>-1.54327392578125</v>
      </c>
      <c r="B1709" s="2">
        <v>-2.1887207031249998E-5</v>
      </c>
      <c r="C1709" s="2">
        <f t="shared" si="78"/>
        <v>-2.1887207031249998E-2</v>
      </c>
      <c r="D1709" s="1"/>
      <c r="E1709">
        <v>-1.5435791015625</v>
      </c>
      <c r="F1709" s="2">
        <v>-5.9539794921875002E-5</v>
      </c>
      <c r="G1709" s="2">
        <f t="shared" si="79"/>
        <v>-5.9539794921875E-2</v>
      </c>
      <c r="I1709" s="3">
        <v>-1.54388427734375</v>
      </c>
      <c r="J1709" s="2">
        <v>-3.7640380859375002E-5</v>
      </c>
      <c r="K1709" s="2">
        <f t="shared" si="80"/>
        <v>-3.7640380859375003E-2</v>
      </c>
      <c r="L1709" s="1"/>
    </row>
    <row r="1710" spans="1:12" x14ac:dyDescent="0.25">
      <c r="A1710">
        <v>-1.54632568359375</v>
      </c>
      <c r="B1710" s="2">
        <v>-2.18994140625E-5</v>
      </c>
      <c r="C1710" s="2">
        <f t="shared" si="78"/>
        <v>-2.1899414062500001E-2</v>
      </c>
      <c r="D1710" s="1"/>
      <c r="E1710">
        <v>-1.5460205078125</v>
      </c>
      <c r="F1710" s="2">
        <v>-5.9265136718749998E-5</v>
      </c>
      <c r="G1710" s="2">
        <f t="shared" si="79"/>
        <v>-5.926513671875E-2</v>
      </c>
      <c r="I1710" s="3">
        <v>-1.54541015625</v>
      </c>
      <c r="J1710" s="2">
        <v>-3.7509155273437502E-5</v>
      </c>
      <c r="K1710" s="2">
        <f t="shared" si="80"/>
        <v>-3.7509155273437504E-2</v>
      </c>
      <c r="L1710" s="1"/>
    </row>
    <row r="1711" spans="1:12" x14ac:dyDescent="0.25">
      <c r="A1711">
        <v>-1.5484619140625</v>
      </c>
      <c r="B1711" s="2">
        <v>-2.1923828125000001E-5</v>
      </c>
      <c r="C1711" s="2">
        <f t="shared" si="78"/>
        <v>-2.1923828125000003E-2</v>
      </c>
      <c r="D1711" s="1"/>
      <c r="E1711">
        <v>-1.5484619140625</v>
      </c>
      <c r="F1711" s="2">
        <v>-5.9020996093749998E-5</v>
      </c>
      <c r="G1711" s="2">
        <f t="shared" si="79"/>
        <v>-5.902099609375E-2</v>
      </c>
      <c r="I1711" s="3">
        <v>-1.54815673828125</v>
      </c>
      <c r="J1711" s="2">
        <v>-3.7377929687500003E-5</v>
      </c>
      <c r="K1711" s="2">
        <f t="shared" si="80"/>
        <v>-3.7377929687500006E-2</v>
      </c>
      <c r="L1711" s="1"/>
    </row>
    <row r="1712" spans="1:12" x14ac:dyDescent="0.25">
      <c r="A1712">
        <v>-1.55120849609375</v>
      </c>
      <c r="B1712" s="2">
        <v>-2.1945190429687499E-5</v>
      </c>
      <c r="C1712" s="2">
        <f t="shared" si="78"/>
        <v>-2.1945190429687497E-2</v>
      </c>
      <c r="D1712" s="1"/>
      <c r="E1712">
        <v>-1.5509033203125</v>
      </c>
      <c r="F1712" s="2">
        <v>-5.8746337890625001E-5</v>
      </c>
      <c r="G1712" s="2">
        <f t="shared" si="79"/>
        <v>-5.8746337890625E-2</v>
      </c>
      <c r="I1712" s="3">
        <v>-1.5509033203125</v>
      </c>
      <c r="J1712" s="2">
        <v>-3.7249755859374997E-5</v>
      </c>
      <c r="K1712" s="2">
        <f t="shared" si="80"/>
        <v>-3.7249755859374997E-2</v>
      </c>
      <c r="L1712" s="1"/>
    </row>
    <row r="1713" spans="1:12" x14ac:dyDescent="0.25">
      <c r="A1713">
        <v>-1.55364990234375</v>
      </c>
      <c r="B1713" s="2">
        <v>-2.19696044921875E-5</v>
      </c>
      <c r="C1713" s="2">
        <f t="shared" si="78"/>
        <v>-2.1969604492187499E-2</v>
      </c>
      <c r="D1713" s="1"/>
      <c r="E1713">
        <v>-1.55364990234375</v>
      </c>
      <c r="F1713" s="2">
        <v>-5.8502197265625001E-5</v>
      </c>
      <c r="G1713" s="2">
        <f t="shared" si="79"/>
        <v>-5.8502197265625E-2</v>
      </c>
      <c r="I1713" s="3">
        <v>-1.55364990234375</v>
      </c>
      <c r="J1713" s="2">
        <v>-3.7133789062500003E-5</v>
      </c>
      <c r="K1713" s="2">
        <f t="shared" si="80"/>
        <v>-3.7133789062500006E-2</v>
      </c>
      <c r="L1713" s="1"/>
    </row>
    <row r="1714" spans="1:12" x14ac:dyDescent="0.25">
      <c r="A1714">
        <v>-1.55609130859375</v>
      </c>
      <c r="B1714" s="2">
        <v>-2.1987915039062501E-5</v>
      </c>
      <c r="C1714" s="2">
        <f t="shared" si="78"/>
        <v>-2.19879150390625E-2</v>
      </c>
      <c r="D1714" s="1"/>
      <c r="E1714">
        <v>-1.55609130859375</v>
      </c>
      <c r="F1714" s="2">
        <v>-5.8258056640625001E-5</v>
      </c>
      <c r="G1714" s="2">
        <f t="shared" si="79"/>
        <v>-5.8258056640625E-2</v>
      </c>
      <c r="I1714" s="3">
        <v>-1.55609130859375</v>
      </c>
      <c r="J1714" s="2">
        <v>-3.7002563476562497E-5</v>
      </c>
      <c r="K1714" s="2">
        <f t="shared" si="80"/>
        <v>-3.70025634765625E-2</v>
      </c>
      <c r="L1714" s="1"/>
    </row>
    <row r="1715" spans="1:12" x14ac:dyDescent="0.25">
      <c r="A1715">
        <v>-1.55853271484375</v>
      </c>
      <c r="B1715" s="2">
        <v>-2.2003173828124999E-5</v>
      </c>
      <c r="C1715" s="2">
        <f t="shared" si="78"/>
        <v>-2.2003173828125E-2</v>
      </c>
      <c r="D1715" s="1"/>
      <c r="E1715">
        <v>-1.55853271484375</v>
      </c>
      <c r="F1715" s="2">
        <v>-5.7922363281249997E-5</v>
      </c>
      <c r="G1715" s="2">
        <f t="shared" si="79"/>
        <v>-5.792236328125E-2</v>
      </c>
      <c r="I1715" s="3">
        <v>-1.5582275390625</v>
      </c>
      <c r="J1715" s="2">
        <v>-3.6889648437500003E-5</v>
      </c>
      <c r="K1715" s="2">
        <f t="shared" si="80"/>
        <v>-3.6889648437500006E-2</v>
      </c>
      <c r="L1715" s="1"/>
    </row>
    <row r="1716" spans="1:12" x14ac:dyDescent="0.25">
      <c r="A1716">
        <v>-1.56097412109375</v>
      </c>
      <c r="B1716" s="2">
        <v>-2.2039794921874999E-5</v>
      </c>
      <c r="C1716" s="2">
        <f t="shared" si="78"/>
        <v>-2.2039794921874998E-2</v>
      </c>
      <c r="D1716" s="1"/>
      <c r="E1716">
        <v>-1.5606689453125</v>
      </c>
      <c r="F1716" s="2">
        <v>-5.7647705078125E-5</v>
      </c>
      <c r="G1716" s="2">
        <f t="shared" si="79"/>
        <v>-5.7647705078125E-2</v>
      </c>
      <c r="I1716" s="3">
        <v>-1.56097412109375</v>
      </c>
      <c r="J1716" s="2">
        <v>-3.6773681640625002E-5</v>
      </c>
      <c r="K1716" s="2">
        <f t="shared" si="80"/>
        <v>-3.6773681640625E-2</v>
      </c>
      <c r="L1716" s="1"/>
    </row>
    <row r="1717" spans="1:12" x14ac:dyDescent="0.25">
      <c r="A1717">
        <v>-1.5631103515625</v>
      </c>
      <c r="B1717" s="2">
        <v>-2.2079467773437501E-5</v>
      </c>
      <c r="C1717" s="2">
        <f t="shared" si="78"/>
        <v>-2.20794677734375E-2</v>
      </c>
      <c r="D1717" s="1"/>
      <c r="E1717">
        <v>-1.5631103515625</v>
      </c>
      <c r="F1717" s="2">
        <v>-5.7373046874999997E-5</v>
      </c>
      <c r="G1717" s="2">
        <f t="shared" si="79"/>
        <v>-5.7373046875E-2</v>
      </c>
      <c r="I1717" s="3">
        <v>-1.56280517578125</v>
      </c>
      <c r="J1717" s="2">
        <v>-3.6676025390624999E-5</v>
      </c>
      <c r="K1717" s="2">
        <f t="shared" si="80"/>
        <v>-3.6676025390624999E-2</v>
      </c>
      <c r="L1717" s="1"/>
    </row>
    <row r="1718" spans="1:12" x14ac:dyDescent="0.25">
      <c r="A1718">
        <v>-1.5655517578125</v>
      </c>
      <c r="B1718" s="2">
        <v>-2.2097778320312499E-5</v>
      </c>
      <c r="C1718" s="2">
        <f t="shared" si="78"/>
        <v>-2.2097778320312497E-2</v>
      </c>
      <c r="D1718" s="1"/>
      <c r="E1718">
        <v>-1.5655517578125</v>
      </c>
      <c r="F1718" s="2">
        <v>-5.7098388671875E-5</v>
      </c>
      <c r="G1718" s="2">
        <f t="shared" si="79"/>
        <v>-5.7098388671875E-2</v>
      </c>
      <c r="I1718" s="3">
        <v>-1.5655517578125</v>
      </c>
      <c r="J1718" s="2">
        <v>-3.6563110351562498E-5</v>
      </c>
      <c r="K1718" s="2">
        <f t="shared" si="80"/>
        <v>-3.6563110351562497E-2</v>
      </c>
      <c r="L1718" s="1"/>
    </row>
    <row r="1719" spans="1:12" x14ac:dyDescent="0.25">
      <c r="A1719">
        <v>-1.56707763671875</v>
      </c>
      <c r="B1719" s="2">
        <v>-2.2137451171875001E-5</v>
      </c>
      <c r="C1719" s="2">
        <f t="shared" si="78"/>
        <v>-2.2137451171875003E-2</v>
      </c>
      <c r="D1719" s="1"/>
      <c r="E1719">
        <v>-1.56768798828125</v>
      </c>
      <c r="F1719" s="2">
        <v>-5.6793212890625E-5</v>
      </c>
      <c r="G1719" s="2">
        <f t="shared" si="79"/>
        <v>-5.6793212890625E-2</v>
      </c>
      <c r="I1719" s="3">
        <v>-1.5679931640625</v>
      </c>
      <c r="J1719" s="2">
        <v>-3.6450195312499997E-5</v>
      </c>
      <c r="K1719" s="2">
        <f t="shared" si="80"/>
        <v>-3.6450195312499996E-2</v>
      </c>
      <c r="L1719" s="1"/>
    </row>
    <row r="1720" spans="1:12" x14ac:dyDescent="0.25">
      <c r="A1720">
        <v>-1.57073974609375</v>
      </c>
      <c r="B1720" s="2">
        <v>-2.2167968750000001E-5</v>
      </c>
      <c r="C1720" s="2">
        <f t="shared" si="78"/>
        <v>-2.2167968750000003E-2</v>
      </c>
      <c r="D1720" s="1"/>
      <c r="E1720">
        <v>-1.57012939453125</v>
      </c>
      <c r="F1720" s="2">
        <v>-5.6457519531250003E-5</v>
      </c>
      <c r="G1720" s="2">
        <f t="shared" si="79"/>
        <v>-5.645751953125E-2</v>
      </c>
      <c r="I1720" s="3">
        <v>-1.5704345703125</v>
      </c>
      <c r="J1720" s="2">
        <v>-3.6346435546875002E-5</v>
      </c>
      <c r="K1720" s="2">
        <f t="shared" si="80"/>
        <v>-3.6346435546875E-2</v>
      </c>
      <c r="L1720" s="1"/>
    </row>
    <row r="1721" spans="1:12" x14ac:dyDescent="0.25">
      <c r="A1721">
        <v>-1.5728759765625</v>
      </c>
      <c r="B1721" s="2">
        <v>-2.22076416015625E-5</v>
      </c>
      <c r="C1721" s="2">
        <f t="shared" si="78"/>
        <v>-2.2207641601562501E-2</v>
      </c>
      <c r="D1721" s="1"/>
      <c r="E1721">
        <v>-1.57257080078125</v>
      </c>
      <c r="F1721" s="2">
        <v>-5.6152343750000002E-5</v>
      </c>
      <c r="G1721" s="2">
        <f t="shared" si="79"/>
        <v>-5.615234375E-2</v>
      </c>
      <c r="I1721" s="3">
        <v>-1.5728759765625</v>
      </c>
      <c r="J1721" s="2">
        <v>-3.6254882812499998E-5</v>
      </c>
      <c r="K1721" s="2">
        <f t="shared" si="80"/>
        <v>-3.62548828125E-2</v>
      </c>
      <c r="L1721" s="1"/>
    </row>
    <row r="1722" spans="1:12" x14ac:dyDescent="0.25">
      <c r="A1722">
        <v>-1.575927734375</v>
      </c>
      <c r="B1722" s="2">
        <v>-2.2253417968749999E-5</v>
      </c>
      <c r="C1722" s="2">
        <f t="shared" si="78"/>
        <v>-2.2253417968749998E-2</v>
      </c>
      <c r="D1722" s="1"/>
      <c r="E1722">
        <v>-1.57562255859375</v>
      </c>
      <c r="F1722" s="2">
        <v>-5.5816650390624999E-5</v>
      </c>
      <c r="G1722" s="2">
        <f t="shared" si="79"/>
        <v>-5.5816650390625E-2</v>
      </c>
      <c r="I1722" s="3">
        <v>-1.575927734375</v>
      </c>
      <c r="J1722" s="2">
        <v>-3.6157226562500002E-5</v>
      </c>
      <c r="K1722" s="2">
        <f t="shared" si="80"/>
        <v>-3.6157226562500006E-2</v>
      </c>
      <c r="L1722" s="1"/>
    </row>
    <row r="1723" spans="1:12" x14ac:dyDescent="0.25">
      <c r="A1723">
        <v>-1.5777587890625</v>
      </c>
      <c r="B1723" s="2">
        <v>-2.2293090820312501E-5</v>
      </c>
      <c r="C1723" s="2">
        <f t="shared" si="78"/>
        <v>-2.22930908203125E-2</v>
      </c>
      <c r="D1723" s="1"/>
      <c r="E1723">
        <v>-1.57806396484375</v>
      </c>
      <c r="F1723" s="2">
        <v>-5.5511474609374998E-5</v>
      </c>
      <c r="G1723" s="2">
        <f t="shared" si="79"/>
        <v>-5.5511474609375E-2</v>
      </c>
      <c r="I1723" s="3">
        <v>-1.57806396484375</v>
      </c>
      <c r="J1723" s="2">
        <v>-3.6062622070312499E-5</v>
      </c>
      <c r="K1723" s="2">
        <f t="shared" si="80"/>
        <v>-3.6062622070312501E-2</v>
      </c>
      <c r="L1723" s="1"/>
    </row>
    <row r="1724" spans="1:12" x14ac:dyDescent="0.25">
      <c r="A1724">
        <v>-1.57989501953125</v>
      </c>
      <c r="B1724" s="2">
        <v>-2.2344970703124999E-5</v>
      </c>
      <c r="C1724" s="2">
        <f t="shared" si="78"/>
        <v>-2.2344970703124998E-2</v>
      </c>
      <c r="D1724" s="1"/>
      <c r="E1724">
        <v>-1.5802001953125</v>
      </c>
      <c r="F1724" s="2">
        <v>-5.5175781250000002E-5</v>
      </c>
      <c r="G1724" s="2">
        <f t="shared" si="79"/>
        <v>-5.517578125E-2</v>
      </c>
      <c r="I1724" s="3">
        <v>-1.58050537109375</v>
      </c>
      <c r="J1724" s="2">
        <v>-3.5964965820312503E-5</v>
      </c>
      <c r="K1724" s="2">
        <f t="shared" si="80"/>
        <v>-3.59649658203125E-2</v>
      </c>
      <c r="L1724" s="1"/>
    </row>
    <row r="1725" spans="1:12" x14ac:dyDescent="0.25">
      <c r="A1725">
        <v>-1.583251953125</v>
      </c>
      <c r="B1725" s="2">
        <v>-2.2372436523437499E-5</v>
      </c>
      <c r="C1725" s="2">
        <f t="shared" si="78"/>
        <v>-2.2372436523437501E-2</v>
      </c>
      <c r="D1725" s="1"/>
      <c r="E1725">
        <v>-1.58294677734375</v>
      </c>
      <c r="F1725" s="2">
        <v>-5.4870605468750001E-5</v>
      </c>
      <c r="G1725" s="2">
        <f t="shared" si="79"/>
        <v>-5.487060546875E-2</v>
      </c>
      <c r="I1725" s="3">
        <v>-1.58294677734375</v>
      </c>
      <c r="J1725" s="2">
        <v>-3.5882568359374999E-5</v>
      </c>
      <c r="K1725" s="2">
        <f t="shared" si="80"/>
        <v>-3.5882568359374999E-2</v>
      </c>
      <c r="L1725" s="1"/>
    </row>
    <row r="1726" spans="1:12" x14ac:dyDescent="0.25">
      <c r="A1726">
        <v>-1.58538818359375</v>
      </c>
      <c r="B1726" s="2">
        <v>-2.2421264648437501E-5</v>
      </c>
      <c r="C1726" s="2">
        <f t="shared" si="78"/>
        <v>-2.2421264648437501E-2</v>
      </c>
      <c r="D1726" s="1"/>
      <c r="E1726">
        <v>-1.5850830078125</v>
      </c>
      <c r="F1726" s="2">
        <v>-5.4534912109374998E-5</v>
      </c>
      <c r="G1726" s="2">
        <f t="shared" si="79"/>
        <v>-5.4534912109375E-2</v>
      </c>
      <c r="I1726" s="3">
        <v>-1.58538818359375</v>
      </c>
      <c r="J1726" s="2">
        <v>-3.5787963867187502E-5</v>
      </c>
      <c r="K1726" s="2">
        <f t="shared" si="80"/>
        <v>-3.5787963867187501E-2</v>
      </c>
      <c r="L1726" s="1"/>
    </row>
    <row r="1727" spans="1:12" x14ac:dyDescent="0.25">
      <c r="A1727">
        <v>-1.5875244140625</v>
      </c>
      <c r="B1727" s="2">
        <v>-2.2476196289062501E-5</v>
      </c>
      <c r="C1727" s="2">
        <f t="shared" si="78"/>
        <v>-2.24761962890625E-2</v>
      </c>
      <c r="D1727" s="1"/>
      <c r="E1727">
        <v>-1.58782958984375</v>
      </c>
      <c r="F1727" s="2">
        <v>-5.4138183593750001E-5</v>
      </c>
      <c r="G1727" s="2">
        <f t="shared" si="79"/>
        <v>-5.413818359375E-2</v>
      </c>
      <c r="I1727" s="3">
        <v>-1.5875244140625</v>
      </c>
      <c r="J1727" s="2">
        <v>-3.5699462890624999E-5</v>
      </c>
      <c r="K1727" s="2">
        <f t="shared" si="80"/>
        <v>-3.5699462890624999E-2</v>
      </c>
      <c r="L1727" s="1"/>
    </row>
    <row r="1728" spans="1:12" x14ac:dyDescent="0.25">
      <c r="A1728">
        <v>-1.59027099609375</v>
      </c>
      <c r="B1728" s="2">
        <v>-2.2534179687499998E-5</v>
      </c>
      <c r="C1728" s="2">
        <f t="shared" si="78"/>
        <v>-2.2534179687499999E-2</v>
      </c>
      <c r="D1728" s="1"/>
      <c r="E1728">
        <v>-1.5899658203125</v>
      </c>
      <c r="F1728" s="2">
        <v>-5.3802490234374997E-5</v>
      </c>
      <c r="G1728" s="2">
        <f t="shared" si="79"/>
        <v>-5.3802490234375E-2</v>
      </c>
      <c r="I1728" s="3">
        <v>-1.58966064453125</v>
      </c>
      <c r="J1728" s="2">
        <v>-3.5614013671875001E-5</v>
      </c>
      <c r="K1728" s="2">
        <f t="shared" si="80"/>
        <v>-3.5614013671875E-2</v>
      </c>
      <c r="L1728" s="1"/>
    </row>
    <row r="1729" spans="1:12" x14ac:dyDescent="0.25">
      <c r="A1729">
        <v>-1.5924072265625</v>
      </c>
      <c r="B1729" s="2">
        <v>-2.2589111328124999E-5</v>
      </c>
      <c r="C1729" s="2">
        <f t="shared" si="78"/>
        <v>-2.2589111328124998E-2</v>
      </c>
      <c r="D1729" s="1"/>
      <c r="E1729">
        <v>-1.5924072265625</v>
      </c>
      <c r="F1729" s="2">
        <v>-5.3466796875E-5</v>
      </c>
      <c r="G1729" s="2">
        <f t="shared" si="79"/>
        <v>-5.3466796875E-2</v>
      </c>
      <c r="I1729" s="3">
        <v>-1.5924072265625</v>
      </c>
      <c r="J1729" s="2">
        <v>-3.5546875000000002E-5</v>
      </c>
      <c r="K1729" s="2">
        <f t="shared" si="80"/>
        <v>-3.5546874999999999E-2</v>
      </c>
      <c r="L1729" s="1"/>
    </row>
    <row r="1730" spans="1:12" x14ac:dyDescent="0.25">
      <c r="A1730">
        <v>-1.595458984375</v>
      </c>
      <c r="B1730" s="2">
        <v>-2.2650146484374999E-5</v>
      </c>
      <c r="C1730" s="2">
        <f t="shared" si="78"/>
        <v>-2.2650146484374998E-2</v>
      </c>
      <c r="D1730" s="1"/>
      <c r="E1730">
        <v>-1.59454345703125</v>
      </c>
      <c r="F1730" s="2">
        <v>-5.316162109375E-5</v>
      </c>
      <c r="G1730" s="2">
        <f t="shared" si="79"/>
        <v>-5.316162109375E-2</v>
      </c>
      <c r="I1730" s="3">
        <v>-1.59515380859375</v>
      </c>
      <c r="J1730" s="2">
        <v>-3.5467529296874997E-5</v>
      </c>
      <c r="K1730" s="2">
        <f t="shared" si="80"/>
        <v>-3.5467529296874994E-2</v>
      </c>
      <c r="L1730" s="1"/>
    </row>
    <row r="1731" spans="1:12" x14ac:dyDescent="0.25">
      <c r="A1731">
        <v>-1.59698486328125</v>
      </c>
      <c r="B1731" s="2">
        <v>-2.2711181640624999E-5</v>
      </c>
      <c r="C1731" s="2">
        <f t="shared" si="78"/>
        <v>-2.2711181640624998E-2</v>
      </c>
      <c r="D1731" s="1"/>
      <c r="E1731">
        <v>-1.5972900390625</v>
      </c>
      <c r="F1731" s="2">
        <v>-5.2795410156249999E-5</v>
      </c>
      <c r="G1731" s="2">
        <f t="shared" si="79"/>
        <v>-5.279541015625E-2</v>
      </c>
      <c r="I1731" s="3">
        <v>-1.59759521484375</v>
      </c>
      <c r="J1731" s="2">
        <v>-3.5388183593749999E-5</v>
      </c>
      <c r="K1731" s="2">
        <f t="shared" si="80"/>
        <v>-3.5388183593749997E-2</v>
      </c>
      <c r="L1731" s="1"/>
    </row>
    <row r="1732" spans="1:12" x14ac:dyDescent="0.25">
      <c r="A1732">
        <v>-1.5997314453125</v>
      </c>
      <c r="B1732" s="2">
        <v>-2.2775268554687499E-5</v>
      </c>
      <c r="C1732" s="2">
        <f t="shared" si="78"/>
        <v>-2.2775268554687499E-2</v>
      </c>
      <c r="D1732" s="1"/>
      <c r="E1732">
        <v>-1.60003662109375</v>
      </c>
      <c r="F1732" s="2">
        <v>-5.2459716796875003E-5</v>
      </c>
      <c r="G1732" s="2">
        <f t="shared" si="79"/>
        <v>-5.2459716796875E-2</v>
      </c>
      <c r="I1732" s="3">
        <v>-1.600341796875</v>
      </c>
      <c r="J1732" s="2">
        <v>-3.531494140625E-5</v>
      </c>
      <c r="K1732" s="2">
        <f t="shared" si="80"/>
        <v>-3.5314941406250001E-2</v>
      </c>
      <c r="L1732" s="1"/>
    </row>
    <row r="1733" spans="1:12" x14ac:dyDescent="0.25">
      <c r="A1733">
        <v>-1.602783203125</v>
      </c>
      <c r="B1733" s="2">
        <v>-2.2833251953124999E-5</v>
      </c>
      <c r="C1733" s="2">
        <f t="shared" si="78"/>
        <v>-2.2833251953124998E-2</v>
      </c>
      <c r="D1733" s="1"/>
      <c r="E1733">
        <v>-1.602783203125</v>
      </c>
      <c r="F1733" s="2">
        <v>-5.2093505859375002E-5</v>
      </c>
      <c r="G1733" s="2">
        <f t="shared" si="79"/>
        <v>-5.2093505859375E-2</v>
      </c>
      <c r="I1733" s="3">
        <v>-1.60186767578125</v>
      </c>
      <c r="J1733" s="2">
        <v>-3.5241699218750001E-5</v>
      </c>
      <c r="K1733" s="2">
        <f t="shared" si="80"/>
        <v>-3.5241699218749999E-2</v>
      </c>
      <c r="L1733" s="1"/>
    </row>
    <row r="1734" spans="1:12" x14ac:dyDescent="0.25">
      <c r="A1734">
        <v>-1.605224609375</v>
      </c>
      <c r="B1734" s="2">
        <v>-2.2903442382812498E-5</v>
      </c>
      <c r="C1734" s="2">
        <f t="shared" si="78"/>
        <v>-2.29034423828125E-2</v>
      </c>
      <c r="D1734" s="1"/>
      <c r="E1734">
        <v>-1.60491943359375</v>
      </c>
      <c r="F1734" s="2">
        <v>-5.1757812499999999E-5</v>
      </c>
      <c r="G1734" s="2">
        <f t="shared" si="79"/>
        <v>-5.17578125E-2</v>
      </c>
      <c r="I1734" s="3">
        <v>-1.60430908203125</v>
      </c>
      <c r="J1734" s="2">
        <v>-3.5168457031250003E-5</v>
      </c>
      <c r="K1734" s="2">
        <f t="shared" si="80"/>
        <v>-3.5168457031250003E-2</v>
      </c>
      <c r="L1734" s="1"/>
    </row>
    <row r="1735" spans="1:12" x14ac:dyDescent="0.25">
      <c r="A1735">
        <v>-1.607666015625</v>
      </c>
      <c r="B1735" s="2">
        <v>-2.29827880859375E-5</v>
      </c>
      <c r="C1735" s="2">
        <f t="shared" si="78"/>
        <v>-2.2982788085937501E-2</v>
      </c>
      <c r="D1735" s="1"/>
      <c r="E1735">
        <v>-1.60736083984375</v>
      </c>
      <c r="F1735" s="2">
        <v>-5.1391601562499998E-5</v>
      </c>
      <c r="G1735" s="2">
        <f t="shared" si="79"/>
        <v>-5.13916015625E-2</v>
      </c>
      <c r="I1735" s="3">
        <v>-1.60736083984375</v>
      </c>
      <c r="J1735" s="2">
        <v>-3.5107421875000003E-5</v>
      </c>
      <c r="K1735" s="2">
        <f t="shared" si="80"/>
        <v>-3.5107421875000003E-2</v>
      </c>
      <c r="L1735" s="1"/>
    </row>
    <row r="1736" spans="1:12" x14ac:dyDescent="0.25">
      <c r="A1736">
        <v>-1.610107421875</v>
      </c>
      <c r="B1736" s="2">
        <v>-2.3062133789062501E-5</v>
      </c>
      <c r="C1736" s="2">
        <f t="shared" si="78"/>
        <v>-2.3062133789062501E-2</v>
      </c>
      <c r="D1736" s="1"/>
      <c r="E1736">
        <v>-1.60858154296875</v>
      </c>
      <c r="F1736" s="2">
        <v>-5.1025390624999998E-5</v>
      </c>
      <c r="G1736" s="2">
        <f t="shared" si="79"/>
        <v>-5.1025390625E-2</v>
      </c>
      <c r="I1736" s="3">
        <v>-1.6094970703125</v>
      </c>
      <c r="J1736" s="2">
        <v>-3.5037231445312497E-5</v>
      </c>
      <c r="K1736" s="2">
        <f t="shared" si="80"/>
        <v>-3.5037231445312497E-2</v>
      </c>
      <c r="L1736" s="1"/>
    </row>
    <row r="1737" spans="1:12" x14ac:dyDescent="0.25">
      <c r="A1737">
        <v>-1.61163330078125</v>
      </c>
      <c r="B1737" s="2">
        <v>-2.3123168945312501E-5</v>
      </c>
      <c r="C1737" s="2">
        <f t="shared" si="78"/>
        <v>-2.3123168945312501E-2</v>
      </c>
      <c r="D1737" s="1"/>
      <c r="E1737">
        <v>-1.61224365234375</v>
      </c>
      <c r="F1737" s="2">
        <v>-5.0689697265625001E-5</v>
      </c>
      <c r="G1737" s="2">
        <f t="shared" si="79"/>
        <v>-5.0689697265625E-2</v>
      </c>
      <c r="I1737" s="3">
        <v>-1.61224365234375</v>
      </c>
      <c r="J1737" s="2">
        <v>-3.4982299804687503E-5</v>
      </c>
      <c r="K1737" s="2">
        <f t="shared" si="80"/>
        <v>-3.4982299804687506E-2</v>
      </c>
      <c r="L1737" s="1"/>
    </row>
    <row r="1738" spans="1:12" x14ac:dyDescent="0.25">
      <c r="A1738">
        <v>-1.61468505859375</v>
      </c>
      <c r="B1738" s="2">
        <v>-2.3214721679687501E-5</v>
      </c>
      <c r="C1738" s="2">
        <f t="shared" si="78"/>
        <v>-2.3214721679687501E-2</v>
      </c>
      <c r="D1738" s="1"/>
      <c r="E1738">
        <v>-1.61407470703125</v>
      </c>
      <c r="F1738" s="2">
        <v>-5.0384521484375001E-5</v>
      </c>
      <c r="G1738" s="2">
        <f t="shared" si="79"/>
        <v>-5.0384521484375E-2</v>
      </c>
      <c r="I1738" s="3">
        <v>-1.61407470703125</v>
      </c>
      <c r="J1738" s="2">
        <v>-3.4921264648437503E-5</v>
      </c>
      <c r="K1738" s="2">
        <f t="shared" si="80"/>
        <v>-3.4921264648437506E-2</v>
      </c>
      <c r="L1738" s="1"/>
    </row>
    <row r="1739" spans="1:12" x14ac:dyDescent="0.25">
      <c r="A1739">
        <v>-1.6168212890625</v>
      </c>
      <c r="B1739" s="2">
        <v>-2.3303222656249998E-5</v>
      </c>
      <c r="C1739" s="2">
        <f t="shared" si="78"/>
        <v>-2.3303222656249997E-2</v>
      </c>
      <c r="D1739" s="1"/>
      <c r="E1739">
        <v>-1.61651611328125</v>
      </c>
      <c r="F1739" s="2">
        <v>-5.0018310546875E-5</v>
      </c>
      <c r="G1739" s="2">
        <f t="shared" si="79"/>
        <v>-5.0018310546875E-2</v>
      </c>
      <c r="I1739" s="3">
        <v>-1.6168212890625</v>
      </c>
      <c r="J1739" s="2">
        <v>-3.4866333007812502E-5</v>
      </c>
      <c r="K1739" s="2">
        <f t="shared" si="80"/>
        <v>-3.48663330078125E-2</v>
      </c>
      <c r="L1739" s="1"/>
    </row>
    <row r="1740" spans="1:12" x14ac:dyDescent="0.25">
      <c r="A1740">
        <v>-1.61956787109375</v>
      </c>
      <c r="B1740" s="2">
        <v>-2.3391723632812499E-5</v>
      </c>
      <c r="C1740" s="2">
        <f t="shared" ref="C1740:C1803" si="81">B1740*1000</f>
        <v>-2.33917236328125E-2</v>
      </c>
      <c r="D1740" s="1"/>
      <c r="E1740">
        <v>-1.61895751953125</v>
      </c>
      <c r="F1740" s="2">
        <v>-4.9688720703125003E-5</v>
      </c>
      <c r="G1740" s="2">
        <f t="shared" ref="G1740:G1803" si="82">F1740*1000</f>
        <v>-4.9688720703125001E-2</v>
      </c>
      <c r="I1740" s="3">
        <v>-1.61956787109375</v>
      </c>
      <c r="J1740" s="2">
        <v>-3.4805297851562502E-5</v>
      </c>
      <c r="K1740" s="2">
        <f t="shared" ref="K1740:K1803" si="83">J1740*1000</f>
        <v>-3.48052978515625E-2</v>
      </c>
      <c r="L1740" s="1"/>
    </row>
    <row r="1741" spans="1:12" x14ac:dyDescent="0.25">
      <c r="A1741">
        <v>-1.62200927734375</v>
      </c>
      <c r="B1741" s="2">
        <v>-2.347412109375E-5</v>
      </c>
      <c r="C1741" s="2">
        <f t="shared" si="81"/>
        <v>-2.3474121093750001E-2</v>
      </c>
      <c r="D1741" s="1"/>
      <c r="E1741">
        <v>-1.62139892578125</v>
      </c>
      <c r="F1741" s="2">
        <v>-4.9346923828125E-5</v>
      </c>
      <c r="G1741" s="2">
        <f t="shared" si="82"/>
        <v>-4.9346923828125E-2</v>
      </c>
      <c r="I1741" s="3">
        <v>-1.6217041015625</v>
      </c>
      <c r="J1741" s="2">
        <v>-3.4753417968750001E-5</v>
      </c>
      <c r="K1741" s="2">
        <f t="shared" si="83"/>
        <v>-3.4753417968749999E-2</v>
      </c>
      <c r="L1741" s="1"/>
    </row>
    <row r="1742" spans="1:12" x14ac:dyDescent="0.25">
      <c r="A1742">
        <v>-1.62353515625</v>
      </c>
      <c r="B1742" s="2">
        <v>-2.3559570312500001E-5</v>
      </c>
      <c r="C1742" s="2">
        <f t="shared" si="81"/>
        <v>-2.35595703125E-2</v>
      </c>
      <c r="D1742" s="1"/>
      <c r="E1742">
        <v>-1.62506103515625</v>
      </c>
      <c r="F1742" s="2">
        <v>-4.9011230468750003E-5</v>
      </c>
      <c r="G1742" s="2">
        <f t="shared" si="82"/>
        <v>-4.901123046875E-2</v>
      </c>
      <c r="I1742" s="3">
        <v>-1.62445068359375</v>
      </c>
      <c r="J1742" s="2">
        <v>-3.4695434570312501E-5</v>
      </c>
      <c r="K1742" s="2">
        <f t="shared" si="83"/>
        <v>-3.4695434570312503E-2</v>
      </c>
      <c r="L1742" s="1"/>
    </row>
    <row r="1743" spans="1:12" x14ac:dyDescent="0.25">
      <c r="A1743">
        <v>-1.6265869140625</v>
      </c>
      <c r="B1743" s="2">
        <v>-2.36541748046875E-5</v>
      </c>
      <c r="C1743" s="2">
        <f t="shared" si="81"/>
        <v>-2.3654174804687501E-2</v>
      </c>
      <c r="D1743" s="1"/>
      <c r="E1743">
        <v>-1.62689208984375</v>
      </c>
      <c r="F1743" s="2">
        <v>-4.8681640624999999E-5</v>
      </c>
      <c r="G1743" s="2">
        <f t="shared" si="82"/>
        <v>-4.8681640625000001E-2</v>
      </c>
      <c r="I1743" s="3">
        <v>-1.6265869140625</v>
      </c>
      <c r="J1743" s="2">
        <v>-3.46435546875E-5</v>
      </c>
      <c r="K1743" s="2">
        <f t="shared" si="83"/>
        <v>-3.4643554687500001E-2</v>
      </c>
      <c r="L1743" s="1"/>
    </row>
    <row r="1744" spans="1:12" x14ac:dyDescent="0.25">
      <c r="A1744">
        <v>-1.62872314453125</v>
      </c>
      <c r="B1744" s="2">
        <v>-2.3760986328124999E-5</v>
      </c>
      <c r="C1744" s="2">
        <f t="shared" si="81"/>
        <v>-2.3760986328124997E-2</v>
      </c>
      <c r="D1744" s="1"/>
      <c r="E1744">
        <v>-1.6290283203125</v>
      </c>
      <c r="F1744" s="2">
        <v>-4.8327636718749997E-5</v>
      </c>
      <c r="G1744" s="2">
        <f t="shared" si="82"/>
        <v>-4.8327636718749997E-2</v>
      </c>
      <c r="I1744" s="3">
        <v>-1.6290283203125</v>
      </c>
      <c r="J1744" s="2">
        <v>-3.4603881835937497E-5</v>
      </c>
      <c r="K1744" s="2">
        <f t="shared" si="83"/>
        <v>-3.4603881835937496E-2</v>
      </c>
      <c r="L1744" s="1"/>
    </row>
    <row r="1745" spans="1:12" x14ac:dyDescent="0.25">
      <c r="A1745">
        <v>-1.63116455078125</v>
      </c>
      <c r="B1745" s="2">
        <v>-2.3858642578125002E-5</v>
      </c>
      <c r="C1745" s="2">
        <f t="shared" si="81"/>
        <v>-2.3858642578125002E-2</v>
      </c>
      <c r="D1745" s="1"/>
      <c r="E1745">
        <v>-1.6314697265625</v>
      </c>
      <c r="F1745" s="2">
        <v>-4.8013305664062498E-5</v>
      </c>
      <c r="G1745" s="2">
        <f t="shared" si="82"/>
        <v>-4.8013305664062499E-2</v>
      </c>
      <c r="I1745" s="3">
        <v>-1.63116455078125</v>
      </c>
      <c r="J1745" s="2">
        <v>-3.4548950195312503E-5</v>
      </c>
      <c r="K1745" s="2">
        <f t="shared" si="83"/>
        <v>-3.4548950195312504E-2</v>
      </c>
      <c r="L1745" s="1"/>
    </row>
    <row r="1746" spans="1:12" x14ac:dyDescent="0.25">
      <c r="A1746">
        <v>-1.63421630859375</v>
      </c>
      <c r="B1746" s="2">
        <v>-2.3953247070312501E-5</v>
      </c>
      <c r="C1746" s="2">
        <f t="shared" si="81"/>
        <v>-2.3953247070312503E-2</v>
      </c>
      <c r="D1746" s="1"/>
      <c r="E1746">
        <v>-1.63360595703125</v>
      </c>
      <c r="F1746" s="2">
        <v>-4.76837158203125E-5</v>
      </c>
      <c r="G1746" s="2">
        <f t="shared" si="82"/>
        <v>-4.76837158203125E-2</v>
      </c>
      <c r="I1746" s="3">
        <v>-1.6339111328125</v>
      </c>
      <c r="J1746" s="2">
        <v>-3.4503173828125002E-5</v>
      </c>
      <c r="K1746" s="2">
        <f t="shared" si="83"/>
        <v>-3.4503173828125004E-2</v>
      </c>
      <c r="L1746" s="1"/>
    </row>
    <row r="1747" spans="1:12" x14ac:dyDescent="0.25">
      <c r="A1747">
        <v>-1.63665771484375</v>
      </c>
      <c r="B1747" s="2">
        <v>-2.4069213867187499E-5</v>
      </c>
      <c r="C1747" s="2">
        <f t="shared" si="81"/>
        <v>-2.4069213867187498E-2</v>
      </c>
      <c r="D1747" s="1"/>
      <c r="E1747">
        <v>-1.6363525390625</v>
      </c>
      <c r="F1747" s="2">
        <v>-4.7369384765625001E-5</v>
      </c>
      <c r="G1747" s="2">
        <f t="shared" si="82"/>
        <v>-4.7369384765625001E-2</v>
      </c>
      <c r="I1747" s="3">
        <v>-1.63665771484375</v>
      </c>
      <c r="J1747" s="2">
        <v>-3.4472656249999998E-5</v>
      </c>
      <c r="K1747" s="2">
        <f t="shared" si="83"/>
        <v>-3.4472656249999997E-2</v>
      </c>
      <c r="L1747" s="1"/>
    </row>
    <row r="1748" spans="1:12" x14ac:dyDescent="0.25">
      <c r="A1748">
        <v>-1.6387939453125</v>
      </c>
      <c r="B1748" s="2">
        <v>-2.4176025390625E-5</v>
      </c>
      <c r="C1748" s="2">
        <f t="shared" si="81"/>
        <v>-2.4176025390625001E-2</v>
      </c>
      <c r="D1748" s="1"/>
      <c r="E1748">
        <v>-1.63909912109375</v>
      </c>
      <c r="F1748" s="2">
        <v>-4.7052001953125002E-5</v>
      </c>
      <c r="G1748" s="2">
        <f t="shared" si="82"/>
        <v>-4.7052001953124999E-2</v>
      </c>
      <c r="I1748" s="3">
        <v>-1.63909912109375</v>
      </c>
      <c r="J1748" s="2">
        <v>-3.4429931640625003E-5</v>
      </c>
      <c r="K1748" s="2">
        <f t="shared" si="83"/>
        <v>-3.4429931640625001E-2</v>
      </c>
      <c r="L1748" s="1"/>
    </row>
    <row r="1749" spans="1:12" x14ac:dyDescent="0.25">
      <c r="A1749">
        <v>-1.6412353515625</v>
      </c>
      <c r="B1749" s="2">
        <v>-2.4298095703125001E-5</v>
      </c>
      <c r="C1749" s="2">
        <f t="shared" si="81"/>
        <v>-2.4298095703125001E-2</v>
      </c>
      <c r="D1749" s="1"/>
      <c r="E1749">
        <v>-1.6412353515625</v>
      </c>
      <c r="F1749" s="2">
        <v>-4.6768188476562499E-5</v>
      </c>
      <c r="G1749" s="2">
        <f t="shared" si="82"/>
        <v>-4.67681884765625E-2</v>
      </c>
      <c r="I1749" s="3">
        <v>-1.64154052734375</v>
      </c>
      <c r="J1749" s="2">
        <v>-3.43902587890625E-5</v>
      </c>
      <c r="K1749" s="2">
        <f t="shared" si="83"/>
        <v>-3.4390258789062503E-2</v>
      </c>
      <c r="L1749" s="1"/>
    </row>
    <row r="1750" spans="1:12" x14ac:dyDescent="0.25">
      <c r="A1750">
        <v>-1.64398193359375</v>
      </c>
      <c r="B1750" s="2">
        <v>-2.43988037109375E-5</v>
      </c>
      <c r="C1750" s="2">
        <f t="shared" si="81"/>
        <v>-2.43988037109375E-2</v>
      </c>
      <c r="D1750" s="1"/>
      <c r="E1750">
        <v>-1.64398193359375</v>
      </c>
      <c r="F1750" s="2">
        <v>-4.6466064453124999E-5</v>
      </c>
      <c r="G1750" s="2">
        <f t="shared" si="82"/>
        <v>-4.6466064453124997E-2</v>
      </c>
      <c r="I1750" s="3">
        <v>-1.64306640625</v>
      </c>
      <c r="J1750" s="2">
        <v>-3.4350585937499998E-5</v>
      </c>
      <c r="K1750" s="2">
        <f t="shared" si="83"/>
        <v>-3.4350585937499997E-2</v>
      </c>
      <c r="L1750" s="1"/>
    </row>
    <row r="1751" spans="1:12" x14ac:dyDescent="0.25">
      <c r="A1751">
        <v>-1.6461181640625</v>
      </c>
      <c r="B1751" s="2">
        <v>-2.4523925781249999E-5</v>
      </c>
      <c r="C1751" s="2">
        <f t="shared" si="81"/>
        <v>-2.4523925781250001E-2</v>
      </c>
      <c r="D1751" s="1"/>
      <c r="E1751">
        <v>-1.6461181640625</v>
      </c>
      <c r="F1751" s="2">
        <v>-4.6166992187499998E-5</v>
      </c>
      <c r="G1751" s="2">
        <f t="shared" si="82"/>
        <v>-4.6166992187499999E-2</v>
      </c>
      <c r="I1751" s="3">
        <v>-1.6461181640625</v>
      </c>
      <c r="J1751" s="2">
        <v>-3.4313964843750002E-5</v>
      </c>
      <c r="K1751" s="2">
        <f t="shared" si="83"/>
        <v>-3.4313964843750003E-2</v>
      </c>
      <c r="L1751" s="1"/>
    </row>
    <row r="1752" spans="1:12" x14ac:dyDescent="0.25">
      <c r="A1752">
        <v>-1.64886474609375</v>
      </c>
      <c r="B1752" s="2">
        <v>-2.4649047851562499E-5</v>
      </c>
      <c r="C1752" s="2">
        <f t="shared" si="81"/>
        <v>-2.4649047851562498E-2</v>
      </c>
      <c r="D1752" s="1"/>
      <c r="E1752">
        <v>-1.6485595703125</v>
      </c>
      <c r="F1752" s="2">
        <v>-4.5855712890624998E-5</v>
      </c>
      <c r="G1752" s="2">
        <f t="shared" si="82"/>
        <v>-4.5855712890624997E-2</v>
      </c>
      <c r="I1752" s="3">
        <v>-1.64825439453125</v>
      </c>
      <c r="J1752" s="2">
        <v>-3.4280395507812499E-5</v>
      </c>
      <c r="K1752" s="2">
        <f t="shared" si="83"/>
        <v>-3.4280395507812499E-2</v>
      </c>
      <c r="L1752" s="1"/>
    </row>
    <row r="1753" spans="1:12" x14ac:dyDescent="0.25">
      <c r="A1753">
        <v>-1.651611328125</v>
      </c>
      <c r="B1753" s="2">
        <v>-2.47650146484375E-5</v>
      </c>
      <c r="C1753" s="2">
        <f t="shared" si="81"/>
        <v>-2.47650146484375E-2</v>
      </c>
      <c r="D1753" s="1"/>
      <c r="E1753">
        <v>-1.65069580078125</v>
      </c>
      <c r="F1753" s="2">
        <v>-4.55902099609375E-5</v>
      </c>
      <c r="G1753" s="2">
        <f t="shared" si="82"/>
        <v>-4.5590209960937503E-2</v>
      </c>
      <c r="I1753" s="3">
        <v>-1.650390625</v>
      </c>
      <c r="J1753" s="2">
        <v>-3.4252929687500002E-5</v>
      </c>
      <c r="K1753" s="2">
        <f t="shared" si="83"/>
        <v>-3.4252929687500003E-2</v>
      </c>
      <c r="L1753" s="1"/>
    </row>
    <row r="1754" spans="1:12" x14ac:dyDescent="0.25">
      <c r="A1754">
        <v>-1.6534423828125</v>
      </c>
      <c r="B1754" s="2">
        <v>-2.4896240234374999E-5</v>
      </c>
      <c r="C1754" s="2">
        <f t="shared" si="81"/>
        <v>-2.4896240234374999E-2</v>
      </c>
      <c r="D1754" s="1"/>
      <c r="E1754">
        <v>-1.6534423828125</v>
      </c>
      <c r="F1754" s="2">
        <v>-4.5327758789062502E-5</v>
      </c>
      <c r="G1754" s="2">
        <f t="shared" si="82"/>
        <v>-4.5327758789062499E-2</v>
      </c>
      <c r="I1754" s="3">
        <v>-1.6534423828125</v>
      </c>
      <c r="J1754" s="2">
        <v>-3.4246826171875003E-5</v>
      </c>
      <c r="K1754" s="2">
        <f t="shared" si="83"/>
        <v>-3.4246826171875001E-2</v>
      </c>
      <c r="L1754" s="1"/>
    </row>
    <row r="1755" spans="1:12" x14ac:dyDescent="0.25">
      <c r="A1755">
        <v>-1.6558837890625</v>
      </c>
      <c r="B1755" s="2">
        <v>-2.5027465820312502E-5</v>
      </c>
      <c r="C1755" s="2">
        <f t="shared" si="81"/>
        <v>-2.5027465820312501E-2</v>
      </c>
      <c r="D1755" s="1"/>
      <c r="E1755">
        <v>-1.6558837890625</v>
      </c>
      <c r="F1755" s="2">
        <v>-4.5080566406250002E-5</v>
      </c>
      <c r="G1755" s="2">
        <f t="shared" si="82"/>
        <v>-4.5080566406250001E-2</v>
      </c>
      <c r="I1755" s="3">
        <v>-1.65557861328125</v>
      </c>
      <c r="J1755" s="2">
        <v>-3.4219360351562499E-5</v>
      </c>
      <c r="K1755" s="2">
        <f t="shared" si="83"/>
        <v>-3.4219360351562499E-2</v>
      </c>
      <c r="L1755" s="1"/>
    </row>
    <row r="1756" spans="1:12" x14ac:dyDescent="0.25">
      <c r="A1756">
        <v>-1.65863037109375</v>
      </c>
      <c r="B1756" s="2">
        <v>-2.5164794921875E-5</v>
      </c>
      <c r="C1756" s="2">
        <f t="shared" si="81"/>
        <v>-2.5164794921875001E-2</v>
      </c>
      <c r="D1756" s="1"/>
      <c r="E1756">
        <v>-1.6583251953125</v>
      </c>
      <c r="F1756" s="2">
        <v>-4.4799804687499999E-5</v>
      </c>
      <c r="G1756" s="2">
        <f t="shared" si="82"/>
        <v>-4.47998046875E-2</v>
      </c>
      <c r="I1756" s="3">
        <v>-1.6583251953125</v>
      </c>
      <c r="J1756" s="2">
        <v>-3.4188842773437502E-5</v>
      </c>
      <c r="K1756" s="2">
        <f t="shared" si="83"/>
        <v>-3.4188842773437506E-2</v>
      </c>
      <c r="L1756" s="1"/>
    </row>
    <row r="1757" spans="1:12" x14ac:dyDescent="0.25">
      <c r="A1757">
        <v>-1.6607666015625</v>
      </c>
      <c r="B1757" s="2">
        <v>-2.5302124023437498E-5</v>
      </c>
      <c r="C1757" s="2">
        <f t="shared" si="81"/>
        <v>-2.5302124023437497E-2</v>
      </c>
      <c r="D1757" s="1"/>
      <c r="E1757">
        <v>-1.66046142578125</v>
      </c>
      <c r="F1757" s="2">
        <v>-4.4549560546875E-5</v>
      </c>
      <c r="G1757" s="2">
        <f t="shared" si="82"/>
        <v>-4.4549560546874999E-2</v>
      </c>
      <c r="I1757" s="3">
        <v>-1.66107177734375</v>
      </c>
      <c r="J1757" s="2">
        <v>-3.4158325195312499E-5</v>
      </c>
      <c r="K1757" s="2">
        <f t="shared" si="83"/>
        <v>-3.4158325195312499E-2</v>
      </c>
      <c r="L1757" s="1"/>
    </row>
    <row r="1758" spans="1:12" x14ac:dyDescent="0.25">
      <c r="A1758">
        <v>-1.66351318359375</v>
      </c>
      <c r="B1758" s="2">
        <v>-2.5445556640625E-5</v>
      </c>
      <c r="C1758" s="2">
        <f t="shared" si="81"/>
        <v>-2.5445556640624999E-2</v>
      </c>
      <c r="D1758" s="1"/>
      <c r="E1758">
        <v>-1.66290283203125</v>
      </c>
      <c r="F1758" s="2">
        <v>-4.4308471679687499E-5</v>
      </c>
      <c r="G1758" s="2">
        <f t="shared" si="82"/>
        <v>-4.4308471679687496E-2</v>
      </c>
      <c r="I1758" s="3">
        <v>-1.66290283203125</v>
      </c>
      <c r="J1758" s="2">
        <v>-3.41461181640625E-5</v>
      </c>
      <c r="K1758" s="2">
        <f t="shared" si="83"/>
        <v>-3.4146118164062503E-2</v>
      </c>
      <c r="L1758" s="1"/>
    </row>
    <row r="1759" spans="1:12" x14ac:dyDescent="0.25">
      <c r="A1759">
        <v>-1.6656494140625</v>
      </c>
      <c r="B1759" s="2">
        <v>-2.5585937500000001E-5</v>
      </c>
      <c r="C1759" s="2">
        <f t="shared" si="81"/>
        <v>-2.5585937500000003E-2</v>
      </c>
      <c r="D1759" s="1"/>
      <c r="E1759">
        <v>-1.6656494140625</v>
      </c>
      <c r="F1759" s="2">
        <v>-4.4085693359375003E-5</v>
      </c>
      <c r="G1759" s="2">
        <f t="shared" si="82"/>
        <v>-4.4085693359375004E-2</v>
      </c>
      <c r="I1759" s="3">
        <v>-1.66595458984375</v>
      </c>
      <c r="J1759" s="2">
        <v>-3.4127807617187502E-5</v>
      </c>
      <c r="K1759" s="2">
        <f t="shared" si="83"/>
        <v>-3.4127807617187506E-2</v>
      </c>
      <c r="L1759" s="1"/>
    </row>
    <row r="1760" spans="1:12" x14ac:dyDescent="0.25">
      <c r="A1760">
        <v>-1.66778564453125</v>
      </c>
      <c r="B1760" s="2">
        <v>-2.5726318359374999E-5</v>
      </c>
      <c r="C1760" s="2">
        <f t="shared" si="81"/>
        <v>-2.5726318359375E-2</v>
      </c>
      <c r="D1760" s="1"/>
      <c r="E1760">
        <v>-1.66839599609375</v>
      </c>
      <c r="F1760" s="2">
        <v>-4.3829345703124998E-5</v>
      </c>
      <c r="G1760" s="2">
        <f t="shared" si="82"/>
        <v>-4.3829345703124994E-2</v>
      </c>
      <c r="I1760" s="3">
        <v>-1.6680908203125</v>
      </c>
      <c r="J1760" s="2">
        <v>-3.4100341796874998E-5</v>
      </c>
      <c r="K1760" s="2">
        <f t="shared" si="83"/>
        <v>-3.4100341796874996E-2</v>
      </c>
      <c r="L1760" s="1"/>
    </row>
    <row r="1761" spans="1:12" x14ac:dyDescent="0.25">
      <c r="A1761">
        <v>-1.6705322265625</v>
      </c>
      <c r="B1761" s="2">
        <v>-2.58697509765625E-5</v>
      </c>
      <c r="C1761" s="2">
        <f t="shared" si="81"/>
        <v>-2.5869750976562501E-2</v>
      </c>
      <c r="D1761" s="1"/>
      <c r="E1761">
        <v>-1.6705322265625</v>
      </c>
      <c r="F1761" s="2">
        <v>-4.36187744140625E-5</v>
      </c>
      <c r="G1761" s="2">
        <f t="shared" si="82"/>
        <v>-4.3618774414062499E-2</v>
      </c>
      <c r="I1761" s="3">
        <v>-1.67083740234375</v>
      </c>
      <c r="J1761" s="2">
        <v>-3.40850830078125E-5</v>
      </c>
      <c r="K1761" s="2">
        <f t="shared" si="83"/>
        <v>-3.4085083007812503E-2</v>
      </c>
      <c r="L1761" s="1"/>
    </row>
    <row r="1762" spans="1:12" x14ac:dyDescent="0.25">
      <c r="A1762">
        <v>-1.6729736328125</v>
      </c>
      <c r="B1762" s="2">
        <v>-2.6025390625E-5</v>
      </c>
      <c r="C1762" s="2">
        <f t="shared" si="81"/>
        <v>-2.6025390624999999E-2</v>
      </c>
      <c r="D1762" s="1"/>
      <c r="E1762">
        <v>-1.6729736328125</v>
      </c>
      <c r="F1762" s="2">
        <v>-4.3405151367187497E-5</v>
      </c>
      <c r="G1762" s="2">
        <f t="shared" si="82"/>
        <v>-4.3405151367187499E-2</v>
      </c>
      <c r="I1762" s="3">
        <v>-1.67266845703125</v>
      </c>
      <c r="J1762" s="2">
        <v>-3.4075927734375001E-5</v>
      </c>
      <c r="K1762" s="2">
        <f t="shared" si="83"/>
        <v>-3.4075927734375004E-2</v>
      </c>
      <c r="L1762" s="1"/>
    </row>
    <row r="1763" spans="1:12" x14ac:dyDescent="0.25">
      <c r="A1763">
        <v>-1.6754150390625</v>
      </c>
      <c r="B1763" s="2">
        <v>-2.6174926757812501E-5</v>
      </c>
      <c r="C1763" s="2">
        <f t="shared" si="81"/>
        <v>-2.6174926757812501E-2</v>
      </c>
      <c r="D1763" s="1"/>
      <c r="E1763">
        <v>-1.676025390625</v>
      </c>
      <c r="F1763" s="2">
        <v>-4.3167114257812503E-5</v>
      </c>
      <c r="G1763" s="2">
        <f t="shared" si="82"/>
        <v>-4.31671142578125E-2</v>
      </c>
      <c r="I1763" s="3">
        <v>-1.67572021484375</v>
      </c>
      <c r="J1763" s="2">
        <v>-3.4060668945312503E-5</v>
      </c>
      <c r="K1763" s="2">
        <f t="shared" si="83"/>
        <v>-3.4060668945312504E-2</v>
      </c>
      <c r="L1763" s="1"/>
    </row>
    <row r="1764" spans="1:12" x14ac:dyDescent="0.25">
      <c r="A1764">
        <v>-1.67816162109375</v>
      </c>
      <c r="B1764" s="2">
        <v>-2.6354980468750001E-5</v>
      </c>
      <c r="C1764" s="2">
        <f t="shared" si="81"/>
        <v>-2.6354980468750001E-2</v>
      </c>
      <c r="D1764" s="1"/>
      <c r="E1764">
        <v>-1.6778564453125</v>
      </c>
      <c r="F1764" s="2">
        <v>-4.2971801757812497E-5</v>
      </c>
      <c r="G1764" s="2">
        <f t="shared" si="82"/>
        <v>-4.2971801757812497E-2</v>
      </c>
      <c r="I1764" s="3">
        <v>-1.6778564453125</v>
      </c>
      <c r="J1764" s="2">
        <v>-3.4060668945312503E-5</v>
      </c>
      <c r="K1764" s="2">
        <f t="shared" si="83"/>
        <v>-3.4060668945312504E-2</v>
      </c>
      <c r="L1764" s="1"/>
    </row>
    <row r="1765" spans="1:12" x14ac:dyDescent="0.25">
      <c r="A1765">
        <v>-1.680908203125</v>
      </c>
      <c r="B1765" s="2">
        <v>-2.6507568359375001E-5</v>
      </c>
      <c r="C1765" s="2">
        <f t="shared" si="81"/>
        <v>-2.6507568359375001E-2</v>
      </c>
      <c r="D1765" s="1"/>
      <c r="E1765">
        <v>-1.68060302734375</v>
      </c>
      <c r="F1765" s="2">
        <v>-4.2782592773437498E-5</v>
      </c>
      <c r="G1765" s="2">
        <f t="shared" si="82"/>
        <v>-4.2782592773437496E-2</v>
      </c>
      <c r="I1765" s="3">
        <v>-1.68060302734375</v>
      </c>
      <c r="J1765" s="2">
        <v>-3.4048461914062497E-5</v>
      </c>
      <c r="K1765" s="2">
        <f t="shared" si="83"/>
        <v>-3.4048461914062494E-2</v>
      </c>
      <c r="L1765" s="1"/>
    </row>
    <row r="1766" spans="1:12" x14ac:dyDescent="0.25">
      <c r="A1766">
        <v>-1.6827392578125</v>
      </c>
      <c r="B1766" s="2">
        <v>-2.6666259765625001E-5</v>
      </c>
      <c r="C1766" s="2">
        <f t="shared" si="81"/>
        <v>-2.6666259765625002E-2</v>
      </c>
      <c r="D1766" s="1"/>
      <c r="E1766">
        <v>-1.68304443359375</v>
      </c>
      <c r="F1766" s="2">
        <v>-4.2608642578125003E-5</v>
      </c>
      <c r="G1766" s="2">
        <f t="shared" si="82"/>
        <v>-4.2608642578125001E-2</v>
      </c>
      <c r="I1766" s="3">
        <v>-1.6827392578125</v>
      </c>
      <c r="J1766" s="2">
        <v>-3.4048461914062497E-5</v>
      </c>
      <c r="K1766" s="2">
        <f t="shared" si="83"/>
        <v>-3.4048461914062494E-2</v>
      </c>
      <c r="L1766" s="1"/>
    </row>
    <row r="1767" spans="1:12" x14ac:dyDescent="0.25">
      <c r="A1767">
        <v>-1.6851806640625</v>
      </c>
      <c r="B1767" s="2">
        <v>-2.6840209960937498E-5</v>
      </c>
      <c r="C1767" s="2">
        <f t="shared" si="81"/>
        <v>-2.68402099609375E-2</v>
      </c>
      <c r="D1767" s="1"/>
      <c r="E1767">
        <v>-1.6851806640625</v>
      </c>
      <c r="F1767" s="2">
        <v>-4.2431640625000002E-5</v>
      </c>
      <c r="G1767" s="2">
        <f t="shared" si="82"/>
        <v>-4.2431640625000003E-2</v>
      </c>
      <c r="I1767" s="3">
        <v>-1.6851806640625</v>
      </c>
      <c r="J1767" s="2">
        <v>-3.4045410156249998E-5</v>
      </c>
      <c r="K1767" s="2">
        <f t="shared" si="83"/>
        <v>-3.4045410156249997E-2</v>
      </c>
      <c r="L1767" s="1"/>
    </row>
    <row r="1768" spans="1:12" x14ac:dyDescent="0.25">
      <c r="A1768">
        <v>-1.688232421875</v>
      </c>
      <c r="B1768" s="2">
        <v>-2.701416015625E-5</v>
      </c>
      <c r="C1768" s="2">
        <f t="shared" si="81"/>
        <v>-2.7014160156249998E-2</v>
      </c>
      <c r="D1768" s="1"/>
      <c r="E1768">
        <v>-1.68731689453125</v>
      </c>
      <c r="F1768" s="2">
        <v>-4.2276000976562499E-5</v>
      </c>
      <c r="G1768" s="2">
        <f t="shared" si="82"/>
        <v>-4.2276000976562499E-2</v>
      </c>
      <c r="I1768" s="3">
        <v>-1.688232421875</v>
      </c>
      <c r="J1768" s="2">
        <v>-3.4045410156249998E-5</v>
      </c>
      <c r="K1768" s="2">
        <f t="shared" si="83"/>
        <v>-3.4045410156249997E-2</v>
      </c>
      <c r="L1768" s="1"/>
    </row>
    <row r="1769" spans="1:12" x14ac:dyDescent="0.25">
      <c r="A1769">
        <v>-1.6900634765625</v>
      </c>
      <c r="B1769" s="2">
        <v>-2.7191162109375E-5</v>
      </c>
      <c r="C1769" s="2">
        <f t="shared" si="81"/>
        <v>-2.7191162109375E-2</v>
      </c>
      <c r="D1769" s="1"/>
      <c r="E1769">
        <v>-1.69036865234375</v>
      </c>
      <c r="F1769" s="2">
        <v>-4.2111206054687497E-5</v>
      </c>
      <c r="G1769" s="2">
        <f t="shared" si="82"/>
        <v>-4.2111206054687496E-2</v>
      </c>
      <c r="I1769" s="3">
        <v>-1.69036865234375</v>
      </c>
      <c r="J1769" s="2">
        <v>-3.4048461914062497E-5</v>
      </c>
      <c r="K1769" s="2">
        <f t="shared" si="83"/>
        <v>-3.4048461914062494E-2</v>
      </c>
      <c r="L1769" s="1"/>
    </row>
    <row r="1770" spans="1:12" x14ac:dyDescent="0.25">
      <c r="A1770">
        <v>-1.69281005859375</v>
      </c>
      <c r="B1770" s="2">
        <v>-2.7365112304687502E-5</v>
      </c>
      <c r="C1770" s="2">
        <f t="shared" si="81"/>
        <v>-2.7365112304687501E-2</v>
      </c>
      <c r="D1770" s="1"/>
      <c r="E1770">
        <v>-1.69281005859375</v>
      </c>
      <c r="F1770" s="2">
        <v>-4.1970825195312499E-5</v>
      </c>
      <c r="G1770" s="2">
        <f t="shared" si="82"/>
        <v>-4.1970825195312499E-2</v>
      </c>
      <c r="I1770" s="3">
        <v>-1.6925048828125</v>
      </c>
      <c r="J1770" s="2">
        <v>-3.4048461914062497E-5</v>
      </c>
      <c r="K1770" s="2">
        <f t="shared" si="83"/>
        <v>-3.4048461914062494E-2</v>
      </c>
      <c r="L1770" s="1"/>
    </row>
    <row r="1771" spans="1:12" x14ac:dyDescent="0.25">
      <c r="A1771">
        <v>-1.6949462890625</v>
      </c>
      <c r="B1771" s="2">
        <v>-2.7542114257812499E-5</v>
      </c>
      <c r="C1771" s="2">
        <f t="shared" si="81"/>
        <v>-2.75421142578125E-2</v>
      </c>
      <c r="D1771" s="1"/>
      <c r="E1771">
        <v>-1.69525146484375</v>
      </c>
      <c r="F1771" s="2">
        <v>-4.1806030273437497E-5</v>
      </c>
      <c r="G1771" s="2">
        <f t="shared" si="82"/>
        <v>-4.1806030273437496E-2</v>
      </c>
      <c r="I1771" s="3">
        <v>-1.69464111328125</v>
      </c>
      <c r="J1771" s="2">
        <v>-3.4060668945312503E-5</v>
      </c>
      <c r="K1771" s="2">
        <f t="shared" si="83"/>
        <v>-3.4060668945312504E-2</v>
      </c>
      <c r="L1771" s="1"/>
    </row>
    <row r="1772" spans="1:12" x14ac:dyDescent="0.25">
      <c r="A1772">
        <v>-1.697998046875</v>
      </c>
      <c r="B1772" s="2">
        <v>-2.772216796875E-5</v>
      </c>
      <c r="C1772" s="2">
        <f t="shared" si="81"/>
        <v>-2.7722167968749999E-2</v>
      </c>
      <c r="D1772" s="1"/>
      <c r="E1772">
        <v>-1.6973876953125</v>
      </c>
      <c r="F1772" s="2">
        <v>-4.16534423828125E-5</v>
      </c>
      <c r="G1772" s="2">
        <f t="shared" si="82"/>
        <v>-4.1653442382812503E-2</v>
      </c>
      <c r="I1772" s="3">
        <v>-1.6973876953125</v>
      </c>
      <c r="J1772" s="2">
        <v>-3.4072875976562501E-5</v>
      </c>
      <c r="K1772" s="2">
        <f t="shared" si="83"/>
        <v>-3.40728759765625E-2</v>
      </c>
      <c r="L1772" s="1"/>
    </row>
    <row r="1773" spans="1:12" x14ac:dyDescent="0.25">
      <c r="A1773">
        <v>-1.6998291015625</v>
      </c>
      <c r="B1773" s="2">
        <v>-2.7917480468749998E-5</v>
      </c>
      <c r="C1773" s="2">
        <f t="shared" si="81"/>
        <v>-2.7917480468749999E-2</v>
      </c>
      <c r="D1773" s="1"/>
      <c r="E1773">
        <v>-1.69952392578125</v>
      </c>
      <c r="F1773" s="2">
        <v>-4.1519165039062501E-5</v>
      </c>
      <c r="G1773" s="2">
        <f t="shared" si="82"/>
        <v>-4.15191650390625E-2</v>
      </c>
      <c r="I1773" s="3">
        <v>-1.6998291015625</v>
      </c>
      <c r="J1773" s="2">
        <v>-3.4075927734375001E-5</v>
      </c>
      <c r="K1773" s="2">
        <f t="shared" si="83"/>
        <v>-3.4075927734375004E-2</v>
      </c>
      <c r="L1773" s="1"/>
    </row>
    <row r="1774" spans="1:12" x14ac:dyDescent="0.25">
      <c r="A1774">
        <v>-1.70257568359375</v>
      </c>
      <c r="B1774" s="2">
        <v>-2.8094482421874999E-5</v>
      </c>
      <c r="C1774" s="2">
        <f t="shared" si="81"/>
        <v>-2.8094482421875001E-2</v>
      </c>
      <c r="D1774" s="1"/>
      <c r="E1774">
        <v>-1.70257568359375</v>
      </c>
      <c r="F1774" s="2">
        <v>-4.1403198242187501E-5</v>
      </c>
      <c r="G1774" s="2">
        <f t="shared" si="82"/>
        <v>-4.1403198242187501E-2</v>
      </c>
      <c r="I1774" s="3">
        <v>-1.70196533203125</v>
      </c>
      <c r="J1774" s="2">
        <v>-3.4094238281249999E-5</v>
      </c>
      <c r="K1774" s="2">
        <f t="shared" si="83"/>
        <v>-3.4094238281250001E-2</v>
      </c>
      <c r="L1774" s="1"/>
    </row>
    <row r="1775" spans="1:12" x14ac:dyDescent="0.25">
      <c r="A1775">
        <v>-1.70501708984375</v>
      </c>
      <c r="B1775" s="2">
        <v>-2.82989501953125E-5</v>
      </c>
      <c r="C1775" s="2">
        <f t="shared" si="81"/>
        <v>-2.8298950195312502E-2</v>
      </c>
      <c r="D1775" s="1"/>
      <c r="E1775">
        <v>-1.7047119140625</v>
      </c>
      <c r="F1775" s="2">
        <v>-4.12872314453125E-5</v>
      </c>
      <c r="G1775" s="2">
        <f t="shared" si="82"/>
        <v>-4.1287231445312503E-2</v>
      </c>
      <c r="I1775" s="3">
        <v>-1.7047119140625</v>
      </c>
      <c r="J1775" s="2">
        <v>-3.4118652343750003E-5</v>
      </c>
      <c r="K1775" s="2">
        <f t="shared" si="83"/>
        <v>-3.411865234375E-2</v>
      </c>
      <c r="L1775" s="1"/>
    </row>
    <row r="1776" spans="1:12" x14ac:dyDescent="0.25">
      <c r="A1776">
        <v>-1.707763671875</v>
      </c>
      <c r="B1776" s="2">
        <v>-2.8497314453124999E-5</v>
      </c>
      <c r="C1776" s="2">
        <f t="shared" si="81"/>
        <v>-2.8497314453124999E-2</v>
      </c>
      <c r="D1776" s="1"/>
      <c r="E1776">
        <v>-1.7071533203125</v>
      </c>
      <c r="F1776" s="2">
        <v>-4.1174316406249999E-5</v>
      </c>
      <c r="G1776" s="2">
        <f t="shared" si="82"/>
        <v>-4.1174316406250001E-2</v>
      </c>
      <c r="I1776" s="3">
        <v>-1.7071533203125</v>
      </c>
      <c r="J1776" s="2">
        <v>-3.4149169921875E-5</v>
      </c>
      <c r="K1776" s="2">
        <f t="shared" si="83"/>
        <v>-3.4149169921875E-2</v>
      </c>
      <c r="L1776" s="1"/>
    </row>
    <row r="1777" spans="1:12" x14ac:dyDescent="0.25">
      <c r="A1777">
        <v>-1.7095947265625</v>
      </c>
      <c r="B1777" s="2">
        <v>-2.8695678710937501E-5</v>
      </c>
      <c r="C1777" s="2">
        <f t="shared" si="81"/>
        <v>-2.8695678710937502E-2</v>
      </c>
      <c r="D1777" s="1"/>
      <c r="E1777">
        <v>-1.70928955078125</v>
      </c>
      <c r="F1777" s="2">
        <v>-4.1076660156250003E-5</v>
      </c>
      <c r="G1777" s="2">
        <f t="shared" si="82"/>
        <v>-4.107666015625E-2</v>
      </c>
      <c r="I1777" s="3">
        <v>-1.70989990234375</v>
      </c>
      <c r="J1777" s="2">
        <v>-3.4158325195312499E-5</v>
      </c>
      <c r="K1777" s="2">
        <f t="shared" si="83"/>
        <v>-3.4158325195312499E-2</v>
      </c>
      <c r="L1777" s="1"/>
    </row>
    <row r="1778" spans="1:12" x14ac:dyDescent="0.25">
      <c r="A1778">
        <v>-1.7120361328125</v>
      </c>
      <c r="B1778" s="2">
        <v>-2.88848876953125E-5</v>
      </c>
      <c r="C1778" s="2">
        <f t="shared" si="81"/>
        <v>-2.88848876953125E-2</v>
      </c>
      <c r="D1778" s="1"/>
      <c r="E1778">
        <v>-1.71234130859375</v>
      </c>
      <c r="F1778" s="2">
        <v>-4.0960693359375002E-5</v>
      </c>
      <c r="G1778" s="2">
        <f t="shared" si="82"/>
        <v>-4.0960693359375001E-2</v>
      </c>
      <c r="I1778" s="3">
        <v>-1.71173095703125</v>
      </c>
      <c r="J1778" s="2">
        <v>-3.4173583984374997E-5</v>
      </c>
      <c r="K1778" s="2">
        <f t="shared" si="83"/>
        <v>-3.4173583984374999E-2</v>
      </c>
      <c r="L1778" s="1"/>
    </row>
    <row r="1779" spans="1:12" x14ac:dyDescent="0.25">
      <c r="A1779">
        <v>-1.7144775390625</v>
      </c>
      <c r="B1779" s="2">
        <v>-2.9092407226562501E-5</v>
      </c>
      <c r="C1779" s="2">
        <f t="shared" si="81"/>
        <v>-2.9092407226562502E-2</v>
      </c>
      <c r="D1779" s="1"/>
      <c r="E1779">
        <v>-1.7144775390625</v>
      </c>
      <c r="F1779" s="2">
        <v>-4.0875244140624998E-5</v>
      </c>
      <c r="G1779" s="2">
        <f t="shared" si="82"/>
        <v>-4.0875244140624996E-2</v>
      </c>
      <c r="I1779" s="3">
        <v>-1.715087890625</v>
      </c>
      <c r="J1779" s="2">
        <v>-3.4191894531250002E-5</v>
      </c>
      <c r="K1779" s="2">
        <f t="shared" si="83"/>
        <v>-3.4191894531250003E-2</v>
      </c>
      <c r="L1779" s="1"/>
    </row>
    <row r="1780" spans="1:12" x14ac:dyDescent="0.25">
      <c r="A1780">
        <v>-1.71722412109375</v>
      </c>
      <c r="B1780" s="2">
        <v>-2.9299926757812499E-5</v>
      </c>
      <c r="C1780" s="2">
        <f t="shared" si="81"/>
        <v>-2.9299926757812497E-2</v>
      </c>
      <c r="D1780" s="1"/>
      <c r="E1780">
        <v>-1.7169189453125</v>
      </c>
      <c r="F1780" s="2">
        <v>-4.07958984375E-5</v>
      </c>
      <c r="G1780" s="2">
        <f t="shared" si="82"/>
        <v>-4.0795898437499999E-2</v>
      </c>
      <c r="I1780" s="3">
        <v>-1.7169189453125</v>
      </c>
      <c r="J1780" s="2">
        <v>-3.4219360351562499E-5</v>
      </c>
      <c r="K1780" s="2">
        <f t="shared" si="83"/>
        <v>-3.4219360351562499E-2</v>
      </c>
      <c r="L1780" s="1"/>
    </row>
    <row r="1781" spans="1:12" x14ac:dyDescent="0.25">
      <c r="A1781">
        <v>-1.7193603515625</v>
      </c>
      <c r="B1781" s="2">
        <v>-2.9510498046874999E-5</v>
      </c>
      <c r="C1781" s="2">
        <f t="shared" si="81"/>
        <v>-2.9510498046875E-2</v>
      </c>
      <c r="D1781" s="1"/>
      <c r="E1781">
        <v>-1.719970703125</v>
      </c>
      <c r="F1781" s="2">
        <v>-4.0704345703125003E-5</v>
      </c>
      <c r="G1781" s="2">
        <f t="shared" si="82"/>
        <v>-4.0704345703125006E-2</v>
      </c>
      <c r="I1781" s="3">
        <v>-1.71905517578125</v>
      </c>
      <c r="J1781" s="2">
        <v>-3.4262084960937501E-5</v>
      </c>
      <c r="K1781" s="2">
        <f t="shared" si="83"/>
        <v>-3.4262084960937501E-2</v>
      </c>
      <c r="L1781" s="1"/>
    </row>
    <row r="1782" spans="1:12" x14ac:dyDescent="0.25">
      <c r="A1782">
        <v>-1.7218017578125</v>
      </c>
      <c r="B1782" s="2">
        <v>-2.97210693359375E-5</v>
      </c>
      <c r="C1782" s="2">
        <f t="shared" si="81"/>
        <v>-2.9721069335937499E-2</v>
      </c>
      <c r="D1782" s="1"/>
      <c r="E1782">
        <v>-1.72210693359375</v>
      </c>
      <c r="F1782" s="2">
        <v>-4.0652465820312502E-5</v>
      </c>
      <c r="G1782" s="2">
        <f t="shared" si="82"/>
        <v>-4.0652465820312504E-2</v>
      </c>
      <c r="I1782" s="3">
        <v>-1.7218017578125</v>
      </c>
      <c r="J1782" s="2">
        <v>-3.4292602539062498E-5</v>
      </c>
      <c r="K1782" s="2">
        <f t="shared" si="83"/>
        <v>-3.4292602539062494E-2</v>
      </c>
      <c r="L1782" s="1"/>
    </row>
    <row r="1783" spans="1:12" x14ac:dyDescent="0.25">
      <c r="A1783">
        <v>-1.7242431640625</v>
      </c>
      <c r="B1783" s="2">
        <v>-2.9949951171875002E-5</v>
      </c>
      <c r="C1783" s="2">
        <f t="shared" si="81"/>
        <v>-2.9949951171875003E-2</v>
      </c>
      <c r="D1783" s="1"/>
      <c r="E1783">
        <v>-1.7242431640625</v>
      </c>
      <c r="F1783" s="2">
        <v>-4.0582275390625003E-5</v>
      </c>
      <c r="G1783" s="2">
        <f t="shared" si="82"/>
        <v>-4.0582275390625006E-2</v>
      </c>
      <c r="I1783" s="3">
        <v>-1.72454833984375</v>
      </c>
      <c r="J1783" s="2">
        <v>-3.4338378906249999E-5</v>
      </c>
      <c r="K1783" s="2">
        <f t="shared" si="83"/>
        <v>-3.4338378906250001E-2</v>
      </c>
      <c r="L1783" s="1"/>
    </row>
    <row r="1784" spans="1:12" x14ac:dyDescent="0.25">
      <c r="A1784">
        <v>-1.72760009765625</v>
      </c>
      <c r="B1784" s="2">
        <v>-3.0166625976562501E-5</v>
      </c>
      <c r="C1784" s="2">
        <f t="shared" si="81"/>
        <v>-3.01666259765625E-2</v>
      </c>
      <c r="D1784" s="1"/>
      <c r="E1784">
        <v>-1.7266845703125</v>
      </c>
      <c r="F1784" s="2">
        <v>-4.0521240234375003E-5</v>
      </c>
      <c r="G1784" s="2">
        <f t="shared" si="82"/>
        <v>-4.0521240234375006E-2</v>
      </c>
      <c r="I1784" s="3">
        <v>-1.7266845703125</v>
      </c>
      <c r="J1784" s="2">
        <v>-3.4368896484375003E-5</v>
      </c>
      <c r="K1784" s="2">
        <f t="shared" si="83"/>
        <v>-3.4368896484375001E-2</v>
      </c>
      <c r="L1784" s="1"/>
    </row>
    <row r="1785" spans="1:12" x14ac:dyDescent="0.25">
      <c r="A1785">
        <v>-1.72882080078125</v>
      </c>
      <c r="B1785" s="2">
        <v>-3.0374145507812499E-5</v>
      </c>
      <c r="C1785" s="2">
        <f t="shared" si="81"/>
        <v>-3.0374145507812499E-2</v>
      </c>
      <c r="D1785" s="1"/>
      <c r="E1785">
        <v>-1.72943115234375</v>
      </c>
      <c r="F1785" s="2">
        <v>-4.0447998046874997E-5</v>
      </c>
      <c r="G1785" s="2">
        <f t="shared" si="82"/>
        <v>-4.0447998046874996E-2</v>
      </c>
      <c r="I1785" s="3">
        <v>-1.72943115234375</v>
      </c>
      <c r="J1785" s="2">
        <v>-3.4408569335937498E-5</v>
      </c>
      <c r="K1785" s="2">
        <f t="shared" si="83"/>
        <v>-3.44085693359375E-2</v>
      </c>
      <c r="L1785" s="1"/>
    </row>
    <row r="1786" spans="1:12" x14ac:dyDescent="0.25">
      <c r="A1786">
        <v>-1.732177734375</v>
      </c>
      <c r="B1786" s="2">
        <v>-3.0593872070312498E-5</v>
      </c>
      <c r="C1786" s="2">
        <f t="shared" si="81"/>
        <v>-3.05938720703125E-2</v>
      </c>
      <c r="D1786" s="1"/>
      <c r="E1786">
        <v>-1.73126220703125</v>
      </c>
      <c r="F1786" s="2">
        <v>-4.04205322265625E-5</v>
      </c>
      <c r="G1786" s="2">
        <f t="shared" si="82"/>
        <v>-4.04205322265625E-2</v>
      </c>
      <c r="I1786" s="3">
        <v>-1.7315673828125</v>
      </c>
      <c r="J1786" s="2">
        <v>-3.4448242187500001E-5</v>
      </c>
      <c r="K1786" s="2">
        <f t="shared" si="83"/>
        <v>-3.4448242187499999E-2</v>
      </c>
      <c r="L1786" s="1"/>
    </row>
    <row r="1787" spans="1:12" x14ac:dyDescent="0.25">
      <c r="A1787">
        <v>-1.7340087890625</v>
      </c>
      <c r="B1787" s="2">
        <v>-3.0831909179687499E-5</v>
      </c>
      <c r="C1787" s="2">
        <f t="shared" si="81"/>
        <v>-3.0831909179687499E-2</v>
      </c>
      <c r="D1787" s="1"/>
      <c r="E1787">
        <v>-1.7340087890625</v>
      </c>
      <c r="F1787" s="2">
        <v>-4.0362548828125E-5</v>
      </c>
      <c r="G1787" s="2">
        <f t="shared" si="82"/>
        <v>-4.0362548828124997E-2</v>
      </c>
      <c r="I1787" s="3">
        <v>-1.73370361328125</v>
      </c>
      <c r="J1787" s="2">
        <v>-3.4487915039062503E-5</v>
      </c>
      <c r="K1787" s="2">
        <f t="shared" si="83"/>
        <v>-3.4487915039062504E-2</v>
      </c>
      <c r="L1787" s="1"/>
    </row>
    <row r="1788" spans="1:12" x14ac:dyDescent="0.25">
      <c r="A1788">
        <v>-1.7364501953125</v>
      </c>
      <c r="B1788" s="2">
        <v>-3.1079101562499999E-5</v>
      </c>
      <c r="C1788" s="2">
        <f t="shared" si="81"/>
        <v>-3.1079101562499999E-2</v>
      </c>
      <c r="D1788" s="1"/>
      <c r="E1788">
        <v>-1.73675537109375</v>
      </c>
      <c r="F1788" s="2">
        <v>-4.0316772460937498E-5</v>
      </c>
      <c r="G1788" s="2">
        <f t="shared" si="82"/>
        <v>-4.0316772460937497E-2</v>
      </c>
      <c r="I1788" s="3">
        <v>-1.73614501953125</v>
      </c>
      <c r="J1788" s="2">
        <v>-3.4542846679687497E-5</v>
      </c>
      <c r="K1788" s="2">
        <f t="shared" si="83"/>
        <v>-3.4542846679687496E-2</v>
      </c>
      <c r="L1788" s="1"/>
    </row>
    <row r="1789" spans="1:12" x14ac:dyDescent="0.25">
      <c r="A1789">
        <v>-1.7388916015625</v>
      </c>
      <c r="B1789" s="2">
        <v>-3.1295776367187502E-5</v>
      </c>
      <c r="C1789" s="2">
        <f t="shared" si="81"/>
        <v>-3.12957763671875E-2</v>
      </c>
      <c r="D1789" s="1"/>
      <c r="E1789">
        <v>-1.7388916015625</v>
      </c>
      <c r="F1789" s="2">
        <v>-4.0292358398437501E-5</v>
      </c>
      <c r="G1789" s="2">
        <f t="shared" si="82"/>
        <v>-4.0292358398437499E-2</v>
      </c>
      <c r="I1789" s="3">
        <v>-1.73828125</v>
      </c>
      <c r="J1789" s="2">
        <v>-3.4594726562499998E-5</v>
      </c>
      <c r="K1789" s="2">
        <f t="shared" si="83"/>
        <v>-3.4594726562499997E-2</v>
      </c>
      <c r="L1789" s="1"/>
    </row>
    <row r="1790" spans="1:12" x14ac:dyDescent="0.25">
      <c r="A1790">
        <v>-1.7413330078125</v>
      </c>
      <c r="B1790" s="2">
        <v>-3.1542968750000002E-5</v>
      </c>
      <c r="C1790" s="2">
        <f t="shared" si="81"/>
        <v>-3.1542968750000004E-2</v>
      </c>
      <c r="D1790" s="1"/>
      <c r="E1790">
        <v>-1.7413330078125</v>
      </c>
      <c r="F1790" s="2">
        <v>-4.0280151367187502E-5</v>
      </c>
      <c r="G1790" s="2">
        <f t="shared" si="82"/>
        <v>-4.0280151367187503E-2</v>
      </c>
      <c r="I1790" s="3">
        <v>-1.7413330078125</v>
      </c>
      <c r="J1790" s="2">
        <v>-3.4652709960937499E-5</v>
      </c>
      <c r="K1790" s="2">
        <f t="shared" si="83"/>
        <v>-3.46527099609375E-2</v>
      </c>
      <c r="L1790" s="1"/>
    </row>
    <row r="1791" spans="1:12" x14ac:dyDescent="0.25">
      <c r="A1791">
        <v>-1.7437744140625</v>
      </c>
      <c r="B1791" s="2">
        <v>-3.1771850585937497E-5</v>
      </c>
      <c r="C1791" s="2">
        <f t="shared" si="81"/>
        <v>-3.1771850585937497E-2</v>
      </c>
      <c r="D1791" s="1"/>
      <c r="E1791">
        <v>-1.74407958984375</v>
      </c>
      <c r="F1791" s="2">
        <v>-4.0258789062499998E-5</v>
      </c>
      <c r="G1791" s="2">
        <f t="shared" si="82"/>
        <v>-4.0258789062499994E-2</v>
      </c>
      <c r="I1791" s="3">
        <v>-1.7437744140625</v>
      </c>
      <c r="J1791" s="2">
        <v>-3.4713745117187499E-5</v>
      </c>
      <c r="K1791" s="2">
        <f t="shared" si="83"/>
        <v>-3.47137451171875E-2</v>
      </c>
      <c r="L1791" s="1"/>
    </row>
    <row r="1792" spans="1:12" x14ac:dyDescent="0.25">
      <c r="A1792">
        <v>-1.74591064453125</v>
      </c>
      <c r="B1792" s="2">
        <v>-3.2006835937499999E-5</v>
      </c>
      <c r="C1792" s="2">
        <f t="shared" si="81"/>
        <v>-3.2006835937499999E-2</v>
      </c>
      <c r="D1792" s="1"/>
      <c r="E1792">
        <v>-1.74591064453125</v>
      </c>
      <c r="F1792" s="2">
        <v>-4.0231323242187501E-5</v>
      </c>
      <c r="G1792" s="2">
        <f t="shared" si="82"/>
        <v>-4.0231323242187499E-2</v>
      </c>
      <c r="I1792" s="3">
        <v>-1.7462158203125</v>
      </c>
      <c r="J1792" s="2">
        <v>-3.4759521484375E-5</v>
      </c>
      <c r="K1792" s="2">
        <f t="shared" si="83"/>
        <v>-3.4759521484375E-2</v>
      </c>
      <c r="L1792" s="1"/>
    </row>
    <row r="1793" spans="1:12" x14ac:dyDescent="0.25">
      <c r="A1793">
        <v>-1.7486572265625</v>
      </c>
      <c r="B1793" s="2">
        <v>-3.2257080078124998E-5</v>
      </c>
      <c r="C1793" s="2">
        <f t="shared" si="81"/>
        <v>-3.2257080078125E-2</v>
      </c>
      <c r="D1793" s="1"/>
      <c r="E1793">
        <v>-1.7486572265625</v>
      </c>
      <c r="F1793" s="2">
        <v>-4.0209960937500003E-5</v>
      </c>
      <c r="G1793" s="2">
        <f t="shared" si="82"/>
        <v>-4.0209960937500004E-2</v>
      </c>
      <c r="I1793" s="3">
        <v>-1.74835205078125</v>
      </c>
      <c r="J1793" s="2">
        <v>-3.482666015625E-5</v>
      </c>
      <c r="K1793" s="2">
        <f t="shared" si="83"/>
        <v>-3.4826660156250001E-2</v>
      </c>
      <c r="L1793" s="1"/>
    </row>
    <row r="1794" spans="1:12" x14ac:dyDescent="0.25">
      <c r="A1794">
        <v>-1.75140380859375</v>
      </c>
      <c r="B1794" s="2">
        <v>-3.2501220703124998E-5</v>
      </c>
      <c r="C1794" s="2">
        <f t="shared" si="81"/>
        <v>-3.2501220703125E-2</v>
      </c>
      <c r="D1794" s="1"/>
      <c r="E1794">
        <v>-1.7510986328125</v>
      </c>
      <c r="F1794" s="2">
        <v>-4.0222167968750002E-5</v>
      </c>
      <c r="G1794" s="2">
        <f t="shared" si="82"/>
        <v>-4.022216796875E-2</v>
      </c>
      <c r="I1794" s="3">
        <v>-1.75140380859375</v>
      </c>
      <c r="J1794" s="2">
        <v>-3.4881591796875E-5</v>
      </c>
      <c r="K1794" s="2">
        <f t="shared" si="83"/>
        <v>-3.4881591796875E-2</v>
      </c>
      <c r="L1794" s="1"/>
    </row>
    <row r="1795" spans="1:12" x14ac:dyDescent="0.25">
      <c r="A1795">
        <v>-1.75384521484375</v>
      </c>
      <c r="B1795" s="2">
        <v>-3.2745361328124999E-5</v>
      </c>
      <c r="C1795" s="2">
        <f t="shared" si="81"/>
        <v>-3.2745361328125E-2</v>
      </c>
      <c r="D1795" s="1"/>
      <c r="E1795">
        <v>-1.7535400390625</v>
      </c>
      <c r="F1795" s="2">
        <v>-4.0225219726562502E-5</v>
      </c>
      <c r="G1795" s="2">
        <f t="shared" si="82"/>
        <v>-4.0225219726562504E-2</v>
      </c>
      <c r="I1795" s="3">
        <v>-1.7535400390625</v>
      </c>
      <c r="J1795" s="2">
        <v>-3.494873046875E-5</v>
      </c>
      <c r="K1795" s="2">
        <f t="shared" si="83"/>
        <v>-3.4948730468750001E-2</v>
      </c>
      <c r="L1795" s="1"/>
    </row>
    <row r="1796" spans="1:12" x14ac:dyDescent="0.25">
      <c r="A1796">
        <v>-1.75628662109375</v>
      </c>
      <c r="B1796" s="2">
        <v>-3.2983398437499999E-5</v>
      </c>
      <c r="C1796" s="2">
        <f t="shared" si="81"/>
        <v>-3.2983398437499999E-2</v>
      </c>
      <c r="D1796" s="1"/>
      <c r="E1796">
        <v>-1.75567626953125</v>
      </c>
      <c r="F1796" s="2">
        <v>-4.0225219726562502E-5</v>
      </c>
      <c r="G1796" s="2">
        <f t="shared" si="82"/>
        <v>-4.0225219726562504E-2</v>
      </c>
      <c r="I1796" s="3">
        <v>-1.7559814453125</v>
      </c>
      <c r="J1796" s="2">
        <v>-3.50128173828125E-5</v>
      </c>
      <c r="K1796" s="2">
        <f t="shared" si="83"/>
        <v>-3.5012817382812499E-2</v>
      </c>
      <c r="L1796" s="1"/>
    </row>
    <row r="1797" spans="1:12" x14ac:dyDescent="0.25">
      <c r="A1797">
        <v>-1.759033203125</v>
      </c>
      <c r="B1797" s="2">
        <v>-3.3242797851562498E-5</v>
      </c>
      <c r="C1797" s="2">
        <f t="shared" si="81"/>
        <v>-3.3242797851562499E-2</v>
      </c>
      <c r="D1797" s="1"/>
      <c r="E1797">
        <v>-1.75872802734375</v>
      </c>
      <c r="F1797" s="2">
        <v>-4.0234375E-5</v>
      </c>
      <c r="G1797" s="2">
        <f t="shared" si="82"/>
        <v>-4.0234375000000003E-2</v>
      </c>
      <c r="I1797" s="3">
        <v>-1.7584228515625</v>
      </c>
      <c r="J1797" s="2">
        <v>-3.5095214843749997E-5</v>
      </c>
      <c r="K1797" s="2">
        <f t="shared" si="83"/>
        <v>-3.509521484375E-2</v>
      </c>
      <c r="L1797" s="1"/>
    </row>
    <row r="1798" spans="1:12" x14ac:dyDescent="0.25">
      <c r="A1798">
        <v>-1.7608642578125</v>
      </c>
      <c r="B1798" s="2">
        <v>-3.3496093749999997E-5</v>
      </c>
      <c r="C1798" s="2">
        <f t="shared" si="81"/>
        <v>-3.3496093749999997E-2</v>
      </c>
      <c r="D1798" s="1"/>
      <c r="E1798">
        <v>-1.761474609375</v>
      </c>
      <c r="F1798" s="2">
        <v>-4.0252685546874998E-5</v>
      </c>
      <c r="G1798" s="2">
        <f t="shared" si="82"/>
        <v>-4.0252685546875E-2</v>
      </c>
      <c r="I1798" s="3">
        <v>-1.7608642578125</v>
      </c>
      <c r="J1798" s="2">
        <v>-3.5162353515624997E-5</v>
      </c>
      <c r="K1798" s="2">
        <f t="shared" si="83"/>
        <v>-3.5162353515624994E-2</v>
      </c>
      <c r="L1798" s="1"/>
    </row>
    <row r="1799" spans="1:12" x14ac:dyDescent="0.25">
      <c r="A1799">
        <v>-1.76300048828125</v>
      </c>
      <c r="B1799" s="2">
        <v>-3.3758544921875002E-5</v>
      </c>
      <c r="C1799" s="2">
        <f t="shared" si="81"/>
        <v>-3.3758544921875001E-2</v>
      </c>
      <c r="D1799" s="1"/>
      <c r="E1799">
        <v>-1.76361083984375</v>
      </c>
      <c r="F1799" s="2">
        <v>-4.0280151367187502E-5</v>
      </c>
      <c r="G1799" s="2">
        <f t="shared" si="82"/>
        <v>-4.0280151367187503E-2</v>
      </c>
      <c r="I1799" s="3">
        <v>-1.7633056640625</v>
      </c>
      <c r="J1799" s="2">
        <v>-3.5247802734375001E-5</v>
      </c>
      <c r="K1799" s="2">
        <f t="shared" si="83"/>
        <v>-3.5247802734375E-2</v>
      </c>
      <c r="L1799" s="1"/>
    </row>
    <row r="1800" spans="1:12" x14ac:dyDescent="0.25">
      <c r="A1800">
        <v>-1.766357421875</v>
      </c>
      <c r="B1800" s="2">
        <v>-3.4011840820312501E-5</v>
      </c>
      <c r="C1800" s="2">
        <f t="shared" si="81"/>
        <v>-3.40118408203125E-2</v>
      </c>
      <c r="D1800" s="1"/>
      <c r="E1800">
        <v>-1.76605224609375</v>
      </c>
      <c r="F1800" s="2">
        <v>-4.0313720703124999E-5</v>
      </c>
      <c r="G1800" s="2">
        <f t="shared" si="82"/>
        <v>-4.0313720703125E-2</v>
      </c>
      <c r="I1800" s="3">
        <v>-1.76544189453125</v>
      </c>
      <c r="J1800" s="2">
        <v>-3.5321044921875E-5</v>
      </c>
      <c r="K1800" s="2">
        <f t="shared" si="83"/>
        <v>-3.5321044921875003E-2</v>
      </c>
      <c r="L1800" s="1"/>
    </row>
    <row r="1801" spans="1:12" x14ac:dyDescent="0.25">
      <c r="A1801">
        <v>-1.7681884765625</v>
      </c>
      <c r="B1801" s="2">
        <v>-3.42681884765625E-5</v>
      </c>
      <c r="C1801" s="2">
        <f t="shared" si="81"/>
        <v>-3.4268188476562503E-2</v>
      </c>
      <c r="D1801" s="1"/>
      <c r="E1801">
        <v>-1.7681884765625</v>
      </c>
      <c r="F1801" s="2">
        <v>-4.0328979492187497E-5</v>
      </c>
      <c r="G1801" s="2">
        <f t="shared" si="82"/>
        <v>-4.03289794921875E-2</v>
      </c>
      <c r="I1801" s="3">
        <v>-1.7681884765625</v>
      </c>
      <c r="J1801" s="2">
        <v>-3.5415649414062503E-5</v>
      </c>
      <c r="K1801" s="2">
        <f t="shared" si="83"/>
        <v>-3.54156494140625E-2</v>
      </c>
      <c r="L1801" s="1"/>
    </row>
    <row r="1802" spans="1:12" x14ac:dyDescent="0.25">
      <c r="A1802">
        <v>-1.7706298828125</v>
      </c>
      <c r="B1802" s="2">
        <v>-3.4542846679687497E-5</v>
      </c>
      <c r="C1802" s="2">
        <f t="shared" si="81"/>
        <v>-3.4542846679687496E-2</v>
      </c>
      <c r="D1802" s="1"/>
      <c r="E1802">
        <v>-1.7706298828125</v>
      </c>
      <c r="F1802" s="2">
        <v>-4.0368652343749999E-5</v>
      </c>
      <c r="G1802" s="2">
        <f t="shared" si="82"/>
        <v>-4.0368652343749999E-2</v>
      </c>
      <c r="I1802" s="3">
        <v>-1.771240234375</v>
      </c>
      <c r="J1802" s="2">
        <v>-3.5485839843750002E-5</v>
      </c>
      <c r="K1802" s="2">
        <f t="shared" si="83"/>
        <v>-3.5485839843749999E-2</v>
      </c>
      <c r="L1802" s="1"/>
    </row>
    <row r="1803" spans="1:12" x14ac:dyDescent="0.25">
      <c r="A1803">
        <v>-1.773681640625</v>
      </c>
      <c r="B1803" s="2">
        <v>-3.4814453125000001E-5</v>
      </c>
      <c r="C1803" s="2">
        <f t="shared" si="81"/>
        <v>-3.4814453124999999E-2</v>
      </c>
      <c r="D1803" s="1"/>
      <c r="E1803">
        <v>-1.7730712890625</v>
      </c>
      <c r="F1803" s="2">
        <v>-4.0393066406250003E-5</v>
      </c>
      <c r="G1803" s="2">
        <f t="shared" si="82"/>
        <v>-4.0393066406250004E-2</v>
      </c>
      <c r="I1803" s="3">
        <v>-1.77276611328125</v>
      </c>
      <c r="J1803" s="2">
        <v>-3.5574340820312499E-5</v>
      </c>
      <c r="K1803" s="2">
        <f t="shared" si="83"/>
        <v>-3.5574340820312501E-2</v>
      </c>
      <c r="L1803" s="1"/>
    </row>
    <row r="1804" spans="1:12" x14ac:dyDescent="0.25">
      <c r="A1804">
        <v>-1.77581787109375</v>
      </c>
      <c r="B1804" s="2">
        <v>-3.50738525390625E-5</v>
      </c>
      <c r="C1804" s="2">
        <f t="shared" ref="C1804:C1835" si="84">B1804*1000</f>
        <v>-3.5073852539062499E-2</v>
      </c>
      <c r="D1804" s="1"/>
      <c r="E1804">
        <v>-1.77581787109375</v>
      </c>
      <c r="F1804" s="2">
        <v>-4.0451049804687497E-5</v>
      </c>
      <c r="G1804" s="2">
        <f t="shared" ref="G1804:G1835" si="85">F1804*1000</f>
        <v>-4.04510498046875E-2</v>
      </c>
      <c r="I1804" s="3">
        <v>-1.7755126953125</v>
      </c>
      <c r="J1804" s="2">
        <v>-3.5665893554687502E-5</v>
      </c>
      <c r="K1804" s="2">
        <f t="shared" ref="K1804:K1835" si="86">J1804*1000</f>
        <v>-3.5665893554687501E-2</v>
      </c>
      <c r="L1804" s="1"/>
    </row>
    <row r="1805" spans="1:12" x14ac:dyDescent="0.25">
      <c r="A1805">
        <v>-1.7779541015625</v>
      </c>
      <c r="B1805" s="2">
        <v>-3.5357666015625002E-5</v>
      </c>
      <c r="C1805" s="2">
        <f t="shared" si="84"/>
        <v>-3.5357666015625004E-2</v>
      </c>
      <c r="D1805" s="1"/>
      <c r="E1805">
        <v>-1.7779541015625</v>
      </c>
      <c r="F1805" s="2">
        <v>-4.0493774414062499E-5</v>
      </c>
      <c r="G1805" s="2">
        <f t="shared" si="85"/>
        <v>-4.0493774414062496E-2</v>
      </c>
      <c r="I1805" s="3">
        <v>-1.77825927734375</v>
      </c>
      <c r="J1805" s="2">
        <v>-3.5763549804687498E-5</v>
      </c>
      <c r="K1805" s="2">
        <f t="shared" si="86"/>
        <v>-3.5763549804687496E-2</v>
      </c>
      <c r="L1805" s="1"/>
    </row>
    <row r="1806" spans="1:12" x14ac:dyDescent="0.25">
      <c r="A1806">
        <v>-1.78131103515625</v>
      </c>
      <c r="B1806" s="2">
        <v>-3.56231689453125E-5</v>
      </c>
      <c r="C1806" s="2">
        <f t="shared" si="84"/>
        <v>-3.5623168945312499E-2</v>
      </c>
      <c r="D1806" s="1"/>
      <c r="E1806">
        <v>-1.78070068359375</v>
      </c>
      <c r="F1806" s="2">
        <v>-4.0554809570312499E-5</v>
      </c>
      <c r="G1806" s="2">
        <f t="shared" si="85"/>
        <v>-4.0554809570312496E-2</v>
      </c>
      <c r="I1806" s="3">
        <v>-1.7803955078125</v>
      </c>
      <c r="J1806" s="2">
        <v>-3.5855102539062502E-5</v>
      </c>
      <c r="K1806" s="2">
        <f t="shared" si="86"/>
        <v>-3.5855102539062503E-2</v>
      </c>
      <c r="L1806" s="1"/>
    </row>
    <row r="1807" spans="1:12" x14ac:dyDescent="0.25">
      <c r="A1807">
        <v>-1.783447265625</v>
      </c>
      <c r="B1807" s="2">
        <v>-3.5910034179687502E-5</v>
      </c>
      <c r="C1807" s="2">
        <f t="shared" si="84"/>
        <v>-3.5910034179687501E-2</v>
      </c>
      <c r="D1807" s="1"/>
      <c r="E1807">
        <v>-1.78314208984375</v>
      </c>
      <c r="F1807" s="2">
        <v>-4.0606689453125E-5</v>
      </c>
      <c r="G1807" s="2">
        <f t="shared" si="85"/>
        <v>-4.0606689453124997E-2</v>
      </c>
      <c r="I1807" s="3">
        <v>-1.7828369140625</v>
      </c>
      <c r="J1807" s="2">
        <v>-3.5949707031249998E-5</v>
      </c>
      <c r="K1807" s="2">
        <f t="shared" si="86"/>
        <v>-3.594970703125E-2</v>
      </c>
      <c r="L1807" s="1"/>
    </row>
    <row r="1808" spans="1:12" x14ac:dyDescent="0.25">
      <c r="A1808">
        <v>-1.78558349609375</v>
      </c>
      <c r="B1808" s="2">
        <v>-3.6184692382812499E-5</v>
      </c>
      <c r="C1808" s="2">
        <f t="shared" si="84"/>
        <v>-3.6184692382812501E-2</v>
      </c>
      <c r="D1808" s="1"/>
      <c r="E1808">
        <v>-1.78558349609375</v>
      </c>
      <c r="F1808" s="2">
        <v>-4.0667724609375E-5</v>
      </c>
      <c r="G1808" s="2">
        <f t="shared" si="85"/>
        <v>-4.0667724609374997E-2</v>
      </c>
      <c r="I1808" s="3">
        <v>-1.7852783203125</v>
      </c>
      <c r="J1808" s="2">
        <v>-3.6044311523437501E-5</v>
      </c>
      <c r="K1808" s="2">
        <f t="shared" si="86"/>
        <v>-3.6044311523437504E-2</v>
      </c>
      <c r="L1808" s="1"/>
    </row>
    <row r="1809" spans="1:12" x14ac:dyDescent="0.25">
      <c r="A1809">
        <v>-1.788330078125</v>
      </c>
      <c r="B1809" s="2">
        <v>-3.6450195312499997E-5</v>
      </c>
      <c r="C1809" s="2">
        <f t="shared" si="84"/>
        <v>-3.6450195312499996E-2</v>
      </c>
      <c r="D1809" s="1"/>
      <c r="E1809">
        <v>-1.78802490234375</v>
      </c>
      <c r="F1809" s="2">
        <v>-4.0740966796874999E-5</v>
      </c>
      <c r="G1809" s="2">
        <f t="shared" si="85"/>
        <v>-4.0740966796875E-2</v>
      </c>
      <c r="I1809" s="3">
        <v>-1.78741455078125</v>
      </c>
      <c r="J1809" s="2">
        <v>-3.6145019531249997E-5</v>
      </c>
      <c r="K1809" s="2">
        <f t="shared" si="86"/>
        <v>-3.6145019531249996E-2</v>
      </c>
      <c r="L1809" s="1"/>
    </row>
    <row r="1810" spans="1:12" x14ac:dyDescent="0.25">
      <c r="A1810">
        <v>-1.78985595703125</v>
      </c>
      <c r="B1810" s="2">
        <v>-3.6740112304687499E-5</v>
      </c>
      <c r="C1810" s="2">
        <f t="shared" si="84"/>
        <v>-3.6740112304687496E-2</v>
      </c>
      <c r="D1810" s="1"/>
      <c r="E1810">
        <v>-1.7901611328125</v>
      </c>
      <c r="F1810" s="2">
        <v>-4.0798950195312499E-5</v>
      </c>
      <c r="G1810" s="2">
        <f t="shared" si="85"/>
        <v>-4.0798950195312503E-2</v>
      </c>
      <c r="I1810" s="3">
        <v>-1.78985595703125</v>
      </c>
      <c r="J1810" s="2">
        <v>-3.6254882812499998E-5</v>
      </c>
      <c r="K1810" s="2">
        <f t="shared" si="86"/>
        <v>-3.62548828125E-2</v>
      </c>
      <c r="L1810" s="1"/>
    </row>
    <row r="1811" spans="1:12" x14ac:dyDescent="0.25">
      <c r="A1811">
        <v>-1.79290771484375</v>
      </c>
      <c r="B1811" s="2">
        <v>-3.7026977539062501E-5</v>
      </c>
      <c r="C1811" s="2">
        <f t="shared" si="84"/>
        <v>-3.7026977539062499E-2</v>
      </c>
      <c r="D1811" s="1"/>
      <c r="E1811">
        <v>-1.79290771484375</v>
      </c>
      <c r="F1811" s="2">
        <v>-4.0863037109374999E-5</v>
      </c>
      <c r="G1811" s="2">
        <f t="shared" si="85"/>
        <v>-4.0863037109375E-2</v>
      </c>
      <c r="I1811" s="3">
        <v>-1.79290771484375</v>
      </c>
      <c r="J1811" s="2">
        <v>-3.6370849609374999E-5</v>
      </c>
      <c r="K1811" s="2">
        <f t="shared" si="86"/>
        <v>-3.6370849609374999E-2</v>
      </c>
      <c r="L1811" s="1"/>
    </row>
    <row r="1812" spans="1:12" x14ac:dyDescent="0.25">
      <c r="A1812">
        <v>-1.7950439453125</v>
      </c>
      <c r="B1812" s="2">
        <v>-3.73504638671875E-5</v>
      </c>
      <c r="C1812" s="2">
        <f t="shared" si="84"/>
        <v>-3.7350463867187503E-2</v>
      </c>
      <c r="D1812" s="1"/>
      <c r="E1812">
        <v>-1.79473876953125</v>
      </c>
      <c r="F1812" s="2">
        <v>-4.091796875E-5</v>
      </c>
      <c r="G1812" s="2">
        <f t="shared" si="85"/>
        <v>-4.0917968749999999E-2</v>
      </c>
      <c r="I1812" s="3">
        <v>-1.7950439453125</v>
      </c>
      <c r="J1812" s="2">
        <v>-3.64837646484375E-5</v>
      </c>
      <c r="K1812" s="2">
        <f t="shared" si="86"/>
        <v>-3.64837646484375E-2</v>
      </c>
      <c r="L1812" s="1"/>
    </row>
    <row r="1813" spans="1:12" x14ac:dyDescent="0.25">
      <c r="A1813">
        <v>-1.79779052734375</v>
      </c>
      <c r="B1813" s="2">
        <v>-3.7634277343750002E-5</v>
      </c>
      <c r="C1813" s="2">
        <f t="shared" si="84"/>
        <v>-3.7634277343750001E-2</v>
      </c>
      <c r="D1813" s="1"/>
      <c r="E1813">
        <v>-1.7974853515625</v>
      </c>
      <c r="F1813" s="2">
        <v>-4.1018676757812502E-5</v>
      </c>
      <c r="G1813" s="2">
        <f t="shared" si="85"/>
        <v>-4.1018676757812504E-2</v>
      </c>
      <c r="I1813" s="3">
        <v>-1.79718017578125</v>
      </c>
      <c r="J1813" s="2">
        <v>-3.6593627929687502E-5</v>
      </c>
      <c r="K1813" s="2">
        <f t="shared" si="86"/>
        <v>-3.6593627929687504E-2</v>
      </c>
      <c r="L1813" s="1"/>
    </row>
    <row r="1814" spans="1:12" x14ac:dyDescent="0.25">
      <c r="A1814">
        <v>-1.79962158203125</v>
      </c>
      <c r="B1814" s="2">
        <v>-3.7918090820312498E-5</v>
      </c>
      <c r="C1814" s="2">
        <f t="shared" si="84"/>
        <v>-3.79180908203125E-2</v>
      </c>
      <c r="D1814" s="1"/>
      <c r="E1814">
        <v>-1.79962158203125</v>
      </c>
      <c r="F1814" s="2">
        <v>-4.1113281249999999E-5</v>
      </c>
      <c r="G1814" s="2">
        <f t="shared" si="85"/>
        <v>-4.1113281250000001E-2</v>
      </c>
      <c r="I1814" s="3">
        <v>-1.7999267578125</v>
      </c>
      <c r="J1814" s="2">
        <v>-3.6724853515625001E-5</v>
      </c>
      <c r="K1814" s="2">
        <f t="shared" si="86"/>
        <v>-3.6724853515625003E-2</v>
      </c>
      <c r="L1814" s="1"/>
    </row>
    <row r="1815" spans="1:12" x14ac:dyDescent="0.25">
      <c r="A1815">
        <v>-1.79779052734375</v>
      </c>
      <c r="B1815" s="2">
        <v>-3.7582397460937501E-5</v>
      </c>
      <c r="C1815" s="2">
        <f t="shared" si="84"/>
        <v>-3.75823974609375E-2</v>
      </c>
      <c r="D1815" s="1"/>
      <c r="E1815">
        <v>-1.79779052734375</v>
      </c>
      <c r="F1815" s="2">
        <v>-4.0667724609375E-5</v>
      </c>
      <c r="G1815" s="2">
        <f t="shared" si="85"/>
        <v>-4.0667724609374997E-2</v>
      </c>
      <c r="I1815" s="3">
        <v>-1.79779052734375</v>
      </c>
      <c r="J1815" s="2">
        <v>-3.642578125E-5</v>
      </c>
      <c r="K1815" s="2">
        <f t="shared" si="86"/>
        <v>-3.6425781249999997E-2</v>
      </c>
      <c r="L1815" s="1"/>
    </row>
    <row r="1816" spans="1:12" x14ac:dyDescent="0.25">
      <c r="A1816">
        <v>-1.7950439453125</v>
      </c>
      <c r="B1816" s="2">
        <v>-3.7295532226562499E-5</v>
      </c>
      <c r="C1816" s="2">
        <f t="shared" si="84"/>
        <v>-3.7295532226562497E-2</v>
      </c>
      <c r="D1816" s="1"/>
      <c r="E1816">
        <v>-1.79534912109375</v>
      </c>
      <c r="F1816" s="2">
        <v>-4.0332031250000003E-5</v>
      </c>
      <c r="G1816" s="2">
        <f t="shared" si="85"/>
        <v>-4.0332031250000004E-2</v>
      </c>
      <c r="I1816" s="3">
        <v>-1.7950439453125</v>
      </c>
      <c r="J1816" s="2">
        <v>-3.6190795898437499E-5</v>
      </c>
      <c r="K1816" s="2">
        <f t="shared" si="86"/>
        <v>-3.6190795898437496E-2</v>
      </c>
      <c r="L1816" s="1"/>
    </row>
    <row r="1817" spans="1:12" x14ac:dyDescent="0.25">
      <c r="A1817">
        <v>-1.79290771484375</v>
      </c>
      <c r="B1817" s="2">
        <v>-3.70361328125E-5</v>
      </c>
      <c r="C1817" s="2">
        <f t="shared" si="84"/>
        <v>-3.7036132812499997E-2</v>
      </c>
      <c r="D1817" s="1"/>
      <c r="E1817">
        <v>-1.7926025390625</v>
      </c>
      <c r="F1817" s="2">
        <v>-4.0042114257812501E-5</v>
      </c>
      <c r="G1817" s="2">
        <f t="shared" si="85"/>
        <v>-4.0042114257812504E-2</v>
      </c>
      <c r="I1817" s="3">
        <v>-1.79290771484375</v>
      </c>
      <c r="J1817" s="2">
        <v>-3.5998535156249999E-5</v>
      </c>
      <c r="K1817" s="2">
        <f t="shared" si="86"/>
        <v>-3.5998535156249997E-2</v>
      </c>
      <c r="L1817" s="1"/>
    </row>
    <row r="1818" spans="1:12" x14ac:dyDescent="0.25">
      <c r="A1818">
        <v>-1.79046630859375</v>
      </c>
      <c r="B1818" s="2">
        <v>-3.6776733398437502E-5</v>
      </c>
      <c r="C1818" s="2">
        <f t="shared" si="84"/>
        <v>-3.6776733398437504E-2</v>
      </c>
      <c r="D1818" s="1"/>
      <c r="E1818">
        <v>-1.7901611328125</v>
      </c>
      <c r="F1818" s="2">
        <v>-3.9739990234375001E-5</v>
      </c>
      <c r="G1818" s="2">
        <f t="shared" si="85"/>
        <v>-3.9739990234375001E-2</v>
      </c>
      <c r="I1818" s="3">
        <v>-1.7901611328125</v>
      </c>
      <c r="J1818" s="2">
        <v>-3.5803222656250001E-5</v>
      </c>
      <c r="K1818" s="2">
        <f t="shared" si="86"/>
        <v>-3.5803222656250001E-2</v>
      </c>
      <c r="L1818" s="1"/>
    </row>
    <row r="1819" spans="1:12" x14ac:dyDescent="0.25">
      <c r="A1819">
        <v>-1.7877197265625</v>
      </c>
      <c r="B1819" s="2">
        <v>-3.6520385742187503E-5</v>
      </c>
      <c r="C1819" s="2">
        <f t="shared" si="84"/>
        <v>-3.6520385742187501E-2</v>
      </c>
      <c r="D1819" s="1"/>
      <c r="E1819">
        <v>-1.7877197265625</v>
      </c>
      <c r="F1819" s="2">
        <v>-3.9468383789062497E-5</v>
      </c>
      <c r="G1819" s="2">
        <f t="shared" si="85"/>
        <v>-3.9468383789062499E-2</v>
      </c>
      <c r="I1819" s="3">
        <v>-1.7877197265625</v>
      </c>
      <c r="J1819" s="2">
        <v>-3.56231689453125E-5</v>
      </c>
      <c r="K1819" s="2">
        <f t="shared" si="86"/>
        <v>-3.5623168945312499E-2</v>
      </c>
      <c r="L1819" s="1"/>
    </row>
    <row r="1820" spans="1:12" x14ac:dyDescent="0.25">
      <c r="A1820">
        <v>-1.78558349609375</v>
      </c>
      <c r="B1820" s="2">
        <v>-3.6270141601562497E-5</v>
      </c>
      <c r="C1820" s="2">
        <f t="shared" si="84"/>
        <v>-3.62701416015625E-2</v>
      </c>
      <c r="D1820" s="1"/>
      <c r="E1820">
        <v>-1.78558349609375</v>
      </c>
      <c r="F1820" s="2">
        <v>-3.9208984374999998E-5</v>
      </c>
      <c r="G1820" s="2">
        <f t="shared" si="85"/>
        <v>-3.9208984374999999E-2</v>
      </c>
      <c r="I1820" s="3">
        <v>-1.78558349609375</v>
      </c>
      <c r="J1820" s="2">
        <v>-3.5455322265624998E-5</v>
      </c>
      <c r="K1820" s="2">
        <f t="shared" si="86"/>
        <v>-3.5455322265624999E-2</v>
      </c>
      <c r="L1820" s="1"/>
    </row>
    <row r="1821" spans="1:12" x14ac:dyDescent="0.25">
      <c r="A1821">
        <v>-1.7828369140625</v>
      </c>
      <c r="B1821" s="2">
        <v>-3.5998535156249999E-5</v>
      </c>
      <c r="C1821" s="2">
        <f t="shared" si="84"/>
        <v>-3.5998535156249997E-2</v>
      </c>
      <c r="D1821" s="1"/>
      <c r="E1821">
        <v>-1.7828369140625</v>
      </c>
      <c r="F1821" s="2">
        <v>-3.8964843749999998E-5</v>
      </c>
      <c r="G1821" s="2">
        <f t="shared" si="85"/>
        <v>-3.8964843749999999E-2</v>
      </c>
      <c r="I1821" s="3">
        <v>-1.7828369140625</v>
      </c>
      <c r="J1821" s="2">
        <v>-3.5287475585937503E-5</v>
      </c>
      <c r="K1821" s="2">
        <f t="shared" si="86"/>
        <v>-3.5287475585937506E-2</v>
      </c>
      <c r="L1821" s="1"/>
    </row>
    <row r="1822" spans="1:12" x14ac:dyDescent="0.25">
      <c r="A1822">
        <v>-1.78070068359375</v>
      </c>
      <c r="B1822" s="2">
        <v>-3.5742187500000001E-5</v>
      </c>
      <c r="C1822" s="2">
        <f t="shared" si="84"/>
        <v>-3.5742187500000001E-2</v>
      </c>
      <c r="D1822" s="1"/>
      <c r="E1822">
        <v>-1.7803955078125</v>
      </c>
      <c r="F1822" s="2">
        <v>-3.8723754882812497E-5</v>
      </c>
      <c r="G1822" s="2">
        <f t="shared" si="85"/>
        <v>-3.8723754882812496E-2</v>
      </c>
      <c r="I1822" s="3">
        <v>-1.781005859375</v>
      </c>
      <c r="J1822" s="2">
        <v>-3.5122680664062501E-5</v>
      </c>
      <c r="K1822" s="2">
        <f t="shared" si="86"/>
        <v>-3.5122680664062503E-2</v>
      </c>
      <c r="L1822" s="1"/>
    </row>
    <row r="1823" spans="1:12" x14ac:dyDescent="0.25">
      <c r="A1823">
        <v>-1.77825927734375</v>
      </c>
      <c r="B1823" s="2">
        <v>-3.5504150390625E-5</v>
      </c>
      <c r="C1823" s="2">
        <f t="shared" si="84"/>
        <v>-3.5504150390625003E-2</v>
      </c>
      <c r="D1823" s="1"/>
      <c r="E1823">
        <v>-1.778564453125</v>
      </c>
      <c r="F1823" s="2">
        <v>-3.8500976562500002E-5</v>
      </c>
      <c r="G1823" s="2">
        <f t="shared" si="85"/>
        <v>-3.8500976562500004E-2</v>
      </c>
      <c r="I1823" s="3">
        <v>-1.77734375</v>
      </c>
      <c r="J1823" s="2">
        <v>-3.4967041015624998E-5</v>
      </c>
      <c r="K1823" s="2">
        <f t="shared" si="86"/>
        <v>-3.4967041015624999E-2</v>
      </c>
      <c r="L1823" s="1"/>
    </row>
    <row r="1824" spans="1:12" x14ac:dyDescent="0.25">
      <c r="A1824">
        <v>-1.77581787109375</v>
      </c>
      <c r="B1824" s="2">
        <v>-3.5232543945312502E-5</v>
      </c>
      <c r="C1824" s="2">
        <f t="shared" si="84"/>
        <v>-3.52325439453125E-2</v>
      </c>
      <c r="D1824" s="1"/>
      <c r="E1824">
        <v>-1.7755126953125</v>
      </c>
      <c r="F1824" s="2">
        <v>-3.8256835937500001E-5</v>
      </c>
      <c r="G1824" s="2">
        <f t="shared" si="85"/>
        <v>-3.8256835937500004E-2</v>
      </c>
      <c r="I1824" s="3">
        <v>-1.7755126953125</v>
      </c>
      <c r="J1824" s="2">
        <v>-3.4808349609375002E-5</v>
      </c>
      <c r="K1824" s="2">
        <f t="shared" si="86"/>
        <v>-3.4808349609375004E-2</v>
      </c>
      <c r="L1824" s="1"/>
    </row>
    <row r="1825" spans="1:12" x14ac:dyDescent="0.25">
      <c r="A1825">
        <v>-1.7730712890625</v>
      </c>
      <c r="B1825" s="2">
        <v>-3.4994506835937502E-5</v>
      </c>
      <c r="C1825" s="2">
        <f t="shared" si="84"/>
        <v>-3.4994506835937501E-2</v>
      </c>
      <c r="D1825" s="1"/>
      <c r="E1825">
        <v>-1.77337646484375</v>
      </c>
      <c r="F1825" s="2">
        <v>-3.8034057617187499E-5</v>
      </c>
      <c r="G1825" s="2">
        <f t="shared" si="85"/>
        <v>-3.8034057617187499E-2</v>
      </c>
      <c r="I1825" s="3">
        <v>-1.77337646484375</v>
      </c>
      <c r="J1825" s="2">
        <v>-3.4649658203124999E-5</v>
      </c>
      <c r="K1825" s="2">
        <f t="shared" si="86"/>
        <v>-3.4649658203124996E-2</v>
      </c>
      <c r="L1825" s="1"/>
    </row>
    <row r="1826" spans="1:12" x14ac:dyDescent="0.25">
      <c r="A1826">
        <v>-1.77093505859375</v>
      </c>
      <c r="B1826" s="2">
        <v>-3.4756469726562501E-5</v>
      </c>
      <c r="C1826" s="2">
        <f t="shared" si="84"/>
        <v>-3.4756469726562503E-2</v>
      </c>
      <c r="D1826" s="1"/>
      <c r="E1826">
        <v>-1.7706298828125</v>
      </c>
      <c r="F1826" s="2">
        <v>-3.7811279296875003E-5</v>
      </c>
      <c r="G1826" s="2">
        <f t="shared" si="85"/>
        <v>-3.7811279296875E-2</v>
      </c>
      <c r="I1826" s="3">
        <v>-1.7706298828125</v>
      </c>
      <c r="J1826" s="2">
        <v>-3.4497070312500002E-5</v>
      </c>
      <c r="K1826" s="2">
        <f t="shared" si="86"/>
        <v>-3.4497070312500003E-2</v>
      </c>
      <c r="L1826" s="1"/>
    </row>
    <row r="1827" spans="1:12" x14ac:dyDescent="0.25">
      <c r="A1827">
        <v>-1.7681884765625</v>
      </c>
      <c r="B1827" s="2">
        <v>-3.4497070312500002E-5</v>
      </c>
      <c r="C1827" s="2">
        <f t="shared" si="84"/>
        <v>-3.4497070312500003E-2</v>
      </c>
      <c r="D1827" s="1"/>
      <c r="E1827">
        <v>-1.7681884765625</v>
      </c>
      <c r="F1827" s="2">
        <v>-3.7588500976562501E-5</v>
      </c>
      <c r="G1827" s="2">
        <f t="shared" si="85"/>
        <v>-3.7588500976562501E-2</v>
      </c>
      <c r="I1827" s="3">
        <v>-1.7681884765625</v>
      </c>
      <c r="J1827" s="2">
        <v>-3.4347534179687498E-5</v>
      </c>
      <c r="K1827" s="2">
        <f t="shared" si="86"/>
        <v>-3.43475341796875E-2</v>
      </c>
      <c r="L1827" s="1"/>
    </row>
    <row r="1828" spans="1:12" x14ac:dyDescent="0.25">
      <c r="A1828">
        <v>-1.76605224609375</v>
      </c>
      <c r="B1828" s="2">
        <v>-3.4262084960937501E-5</v>
      </c>
      <c r="C1828" s="2">
        <f t="shared" si="84"/>
        <v>-3.4262084960937501E-2</v>
      </c>
      <c r="D1828" s="1"/>
      <c r="E1828">
        <v>-1.7657470703125</v>
      </c>
      <c r="F1828" s="2">
        <v>-3.7374877929687497E-5</v>
      </c>
      <c r="G1828" s="2">
        <f t="shared" si="85"/>
        <v>-3.7374877929687494E-2</v>
      </c>
      <c r="I1828" s="3">
        <v>-1.766357421875</v>
      </c>
      <c r="J1828" s="2">
        <v>-3.4191894531250002E-5</v>
      </c>
      <c r="K1828" s="2">
        <f t="shared" si="86"/>
        <v>-3.4191894531250003E-2</v>
      </c>
      <c r="L1828" s="1"/>
    </row>
    <row r="1829" spans="1:12" x14ac:dyDescent="0.25">
      <c r="A1829">
        <v>-1.763916015625</v>
      </c>
      <c r="B1829" s="2">
        <v>-3.40240478515625E-5</v>
      </c>
      <c r="C1829" s="2">
        <f t="shared" si="84"/>
        <v>-3.4024047851562503E-2</v>
      </c>
      <c r="D1829" s="1"/>
      <c r="E1829">
        <v>-1.76300048828125</v>
      </c>
      <c r="F1829" s="2">
        <v>-3.7173461914062499E-5</v>
      </c>
      <c r="G1829" s="2">
        <f t="shared" si="85"/>
        <v>-3.7173461914062497E-2</v>
      </c>
      <c r="I1829" s="3">
        <v>-1.76361083984375</v>
      </c>
      <c r="J1829" s="2">
        <v>-3.4048461914062497E-5</v>
      </c>
      <c r="K1829" s="2">
        <f t="shared" si="86"/>
        <v>-3.4048461914062494E-2</v>
      </c>
      <c r="L1829" s="1"/>
    </row>
    <row r="1830" spans="1:12" x14ac:dyDescent="0.25">
      <c r="A1830">
        <v>-1.761474609375</v>
      </c>
      <c r="B1830" s="2">
        <v>-3.3764648437500002E-5</v>
      </c>
      <c r="C1830" s="2">
        <f t="shared" si="84"/>
        <v>-3.3764648437500003E-2</v>
      </c>
      <c r="D1830" s="1"/>
      <c r="E1830">
        <v>-1.761474609375</v>
      </c>
      <c r="F1830" s="2">
        <v>-3.697509765625E-5</v>
      </c>
      <c r="G1830" s="2">
        <f t="shared" si="85"/>
        <v>-3.6975097656249997E-2</v>
      </c>
      <c r="I1830" s="3">
        <v>-1.7608642578125</v>
      </c>
      <c r="J1830" s="2">
        <v>-3.3895874023437501E-5</v>
      </c>
      <c r="K1830" s="2">
        <f t="shared" si="86"/>
        <v>-3.3895874023437501E-2</v>
      </c>
      <c r="L1830" s="1"/>
    </row>
    <row r="1831" spans="1:12" x14ac:dyDescent="0.25">
      <c r="A1831">
        <v>-1.7584228515625</v>
      </c>
      <c r="B1831" s="2">
        <v>-3.3541870117187499E-5</v>
      </c>
      <c r="C1831" s="2">
        <f t="shared" si="84"/>
        <v>-3.3541870117187497E-2</v>
      </c>
      <c r="D1831" s="1"/>
      <c r="E1831">
        <v>-1.75872802734375</v>
      </c>
      <c r="F1831" s="2">
        <v>-3.6755371093749997E-5</v>
      </c>
      <c r="G1831" s="2">
        <f t="shared" si="85"/>
        <v>-3.6755371093749996E-2</v>
      </c>
      <c r="I1831" s="3">
        <v>-1.7584228515625</v>
      </c>
      <c r="J1831" s="2">
        <v>-3.3746337890624997E-5</v>
      </c>
      <c r="K1831" s="2">
        <f t="shared" si="86"/>
        <v>-3.3746337890624999E-2</v>
      </c>
      <c r="L1831" s="1"/>
    </row>
    <row r="1832" spans="1:12" x14ac:dyDescent="0.25">
      <c r="A1832">
        <v>-1.75628662109375</v>
      </c>
      <c r="B1832" s="2">
        <v>-3.3279418945312501E-5</v>
      </c>
      <c r="C1832" s="2">
        <f t="shared" si="84"/>
        <v>-3.32794189453125E-2</v>
      </c>
      <c r="D1832" s="1"/>
      <c r="E1832">
        <v>-1.756591796875</v>
      </c>
      <c r="F1832" s="2">
        <v>-3.6569213867187498E-5</v>
      </c>
      <c r="G1832" s="2">
        <f t="shared" si="85"/>
        <v>-3.6569213867187499E-2</v>
      </c>
      <c r="I1832" s="3">
        <v>-1.75628662109375</v>
      </c>
      <c r="J1832" s="2">
        <v>-3.3605957031249999E-5</v>
      </c>
      <c r="K1832" s="2">
        <f t="shared" si="86"/>
        <v>-3.3605957031250001E-2</v>
      </c>
      <c r="L1832" s="1"/>
    </row>
    <row r="1833" spans="1:12" x14ac:dyDescent="0.25">
      <c r="A1833">
        <v>-1.7535400390625</v>
      </c>
      <c r="B1833" s="2">
        <v>-3.304443359375E-5</v>
      </c>
      <c r="C1833" s="2">
        <f t="shared" si="84"/>
        <v>-3.3044433593749999E-2</v>
      </c>
      <c r="D1833" s="1"/>
      <c r="E1833">
        <v>-1.75384521484375</v>
      </c>
      <c r="F1833" s="2">
        <v>-3.63616943359375E-5</v>
      </c>
      <c r="G1833" s="2">
        <f t="shared" si="85"/>
        <v>-3.63616943359375E-2</v>
      </c>
      <c r="I1833" s="3">
        <v>-1.75323486328125</v>
      </c>
      <c r="J1833" s="2">
        <v>-3.3465576171875001E-5</v>
      </c>
      <c r="K1833" s="2">
        <f t="shared" si="86"/>
        <v>-3.3465576171874997E-2</v>
      </c>
      <c r="L1833" s="1"/>
    </row>
    <row r="1834" spans="1:12" x14ac:dyDescent="0.25">
      <c r="A1834">
        <v>-1.75079345703125</v>
      </c>
      <c r="B1834" s="2">
        <v>-3.2821655273437497E-5</v>
      </c>
      <c r="C1834" s="2">
        <f t="shared" si="84"/>
        <v>-3.28216552734375E-2</v>
      </c>
      <c r="D1834" s="1"/>
      <c r="E1834">
        <v>-1.75140380859375</v>
      </c>
      <c r="F1834" s="2">
        <v>-3.6175537109375E-5</v>
      </c>
      <c r="G1834" s="2">
        <f t="shared" si="85"/>
        <v>-3.6175537109375003E-2</v>
      </c>
      <c r="I1834" s="3">
        <v>-1.7510986328125</v>
      </c>
      <c r="J1834" s="2">
        <v>-3.3316040039062497E-5</v>
      </c>
      <c r="K1834" s="2">
        <f t="shared" si="86"/>
        <v>-3.3316040039062494E-2</v>
      </c>
      <c r="L1834" s="1"/>
    </row>
    <row r="1835" spans="1:12" x14ac:dyDescent="0.25">
      <c r="A1835">
        <v>-1.74896240234375</v>
      </c>
      <c r="B1835" s="2">
        <v>-3.2574462890624997E-5</v>
      </c>
      <c r="C1835" s="2">
        <f t="shared" si="84"/>
        <v>-3.2574462890624996E-2</v>
      </c>
      <c r="D1835" s="1"/>
      <c r="E1835">
        <v>-1.7486572265625</v>
      </c>
      <c r="F1835" s="2">
        <v>-3.5968017578125003E-5</v>
      </c>
      <c r="G1835" s="2">
        <f t="shared" si="85"/>
        <v>-3.5968017578125004E-2</v>
      </c>
      <c r="I1835" s="3">
        <v>-1.74896240234375</v>
      </c>
      <c r="J1835" s="2">
        <v>-3.3178710937499998E-5</v>
      </c>
      <c r="K1835" s="2">
        <f t="shared" si="86"/>
        <v>-3.3178710937500001E-2</v>
      </c>
      <c r="L1835" s="1"/>
    </row>
  </sheetData>
  <mergeCells count="5">
    <mergeCell ref="A6:D6"/>
    <mergeCell ref="E6:H6"/>
    <mergeCell ref="I6:L6"/>
    <mergeCell ref="B3:O3"/>
    <mergeCell ref="C4:M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CVs of UO2 in-3-soln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</dc:creator>
  <cp:lastModifiedBy>Berhane</cp:lastModifiedBy>
  <dcterms:created xsi:type="dcterms:W3CDTF">2020-09-01T15:22:06Z</dcterms:created>
  <dcterms:modified xsi:type="dcterms:W3CDTF">2022-09-07T15:00:02Z</dcterms:modified>
</cp:coreProperties>
</file>